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ustomStorage/customStorage.xml" ContentType="application/vnd.wps-officedocument.customStorag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activeTab="6"/>
  </bookViews>
  <sheets>
    <sheet name="主城区设备（945）" sheetId="2" r:id="rId1"/>
    <sheet name="贾汪区设备（129）" sheetId="3" r:id="rId2"/>
    <sheet name="高速公路（80）" sheetId="4" r:id="rId3"/>
    <sheet name="高架地面段（65）" sheetId="5" r:id="rId4"/>
    <sheet name="各大队轮巡线路（19）" sheetId="6" r:id="rId5"/>
    <sheet name="计划联网线路（193）" sheetId="7" r:id="rId6"/>
    <sheet name="其他（117）" sheetId="8" r:id="rId7"/>
  </sheets>
  <definedNames>
    <definedName name="_xlnm._FilterDatabase" localSheetId="3" hidden="1">'高架地面段（65）'!$B$1:$B$66</definedName>
    <definedName name="_xlnm._FilterDatabase" localSheetId="2" hidden="1">'高速公路（80）'!$B$1:$B$81</definedName>
    <definedName name="_xlnm._FilterDatabase" localSheetId="1" hidden="1">'贾汪区设备（129）'!$B$1:$B$130</definedName>
    <definedName name="_xlnm._FilterDatabase" localSheetId="0" hidden="1">'主城区设备（945）'!$B$1:$B$946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<sst xmlns="http://schemas.openxmlformats.org/spreadsheetml/2006/main" count="1460" uniqueCount="1438">
  <si>
    <t>序号</t>
  </si>
  <si>
    <t>地址</t>
  </si>
  <si>
    <t>府学路与马场湖路</t>
  </si>
  <si>
    <t>荆山路与金工路</t>
  </si>
  <si>
    <t>昆仑大道与林果场马庄路口</t>
  </si>
  <si>
    <t>城东大道与振兴大道</t>
  </si>
  <si>
    <t>城东大道与高新路</t>
  </si>
  <si>
    <t>金凤路与荆山路</t>
  </si>
  <si>
    <t>大大路与沈大路</t>
  </si>
  <si>
    <t>凤凰大道与和平路东延</t>
  </si>
  <si>
    <t>广德路与福泽路</t>
  </si>
  <si>
    <t>和平路与徐工人才家园</t>
  </si>
  <si>
    <t>金港路与华科路</t>
  </si>
  <si>
    <t>金港路与荆马河北支路</t>
  </si>
  <si>
    <t>金港路与庙山路</t>
  </si>
  <si>
    <t>金水路与驮蓝山路</t>
  </si>
  <si>
    <t>金水路与驮蓝山路交叉路口</t>
  </si>
  <si>
    <t>荆山路与高铁西支路交叉路口</t>
  </si>
  <si>
    <t>荆山路与金桥路</t>
  </si>
  <si>
    <t>荆山路与金水路</t>
  </si>
  <si>
    <t>昆仑大道林果场公交站台路口</t>
  </si>
  <si>
    <t>昆仑大道与马庄路口</t>
  </si>
  <si>
    <t>庙山路与锦绣路</t>
  </si>
  <si>
    <t>庙山路与刘荆路</t>
  </si>
  <si>
    <t>庙山路与刘荆路交叉路口</t>
  </si>
  <si>
    <t>彭祖大道与高铁绿地城路口</t>
  </si>
  <si>
    <t>彭祖大道与马庄路口</t>
  </si>
  <si>
    <t>沈大路与博汇东路</t>
  </si>
  <si>
    <t>沈大路与兴镇路</t>
  </si>
  <si>
    <t>桃山路与刘荆路交叉路口</t>
  </si>
  <si>
    <t>鑫芯路与华科路</t>
  </si>
  <si>
    <t>杨山路与港华东支路</t>
  </si>
  <si>
    <t>杨山路与高铁西支路</t>
  </si>
  <si>
    <t>杨山路与华科路</t>
  </si>
  <si>
    <t>杨山路与永宁路交叉路口</t>
  </si>
  <si>
    <t>振兴大道与宝莲寺路</t>
  </si>
  <si>
    <t>振兴大道与福润路</t>
  </si>
  <si>
    <t>振兴大道与广德东支路</t>
  </si>
  <si>
    <t>振兴大道与和盛路</t>
  </si>
  <si>
    <t>振兴大道与和盛路交叉路口</t>
  </si>
  <si>
    <t>振兴大道与福润路交叉路口</t>
  </si>
  <si>
    <t>金港路和华科路</t>
  </si>
  <si>
    <t>鑫芯路和华科路</t>
  </si>
  <si>
    <t>杨山路和华科路</t>
  </si>
  <si>
    <t>彭祖大道和高铁绿地城路口</t>
  </si>
  <si>
    <t>鑫芯路和华科路南北</t>
  </si>
  <si>
    <t>沈大路与兴镇路东西</t>
  </si>
  <si>
    <t>杨山路和华科路东西</t>
  </si>
  <si>
    <t>建国路与中山南路</t>
  </si>
  <si>
    <t>姚庄路与海棠路</t>
  </si>
  <si>
    <t>如意路东公交首末</t>
  </si>
  <si>
    <t>昆仑大道-镜泊西路</t>
  </si>
  <si>
    <t>金沙路与民生路</t>
  </si>
  <si>
    <t>汉源大道与泰岳路</t>
  </si>
  <si>
    <t>汉源大道与太行路</t>
  </si>
  <si>
    <t>明正路与昆仑大道</t>
  </si>
  <si>
    <t>泰岳路与明正路</t>
  </si>
  <si>
    <t>昆仑大道与明正路</t>
  </si>
  <si>
    <t>富春路与清风路</t>
  </si>
  <si>
    <t>丽水路与清风路</t>
  </si>
  <si>
    <t>新元大道与清风路</t>
  </si>
  <si>
    <t>汉风路市政府西门（路西指示牌上）</t>
  </si>
  <si>
    <t>新元大道与峨眉路</t>
  </si>
  <si>
    <t>新元大道与新安路</t>
  </si>
  <si>
    <t>新元大道与富春路</t>
  </si>
  <si>
    <t>新元大道与潇湘路</t>
  </si>
  <si>
    <t>新元大道与汉源大道</t>
  </si>
  <si>
    <t>元和路与新安路</t>
  </si>
  <si>
    <t>元和路与泰岳路</t>
  </si>
  <si>
    <t>昆仑大道与汉风路</t>
  </si>
  <si>
    <t>太行路与元和路交叉口</t>
  </si>
  <si>
    <t>交巡警视频专网-潘塘卡口</t>
  </si>
  <si>
    <t>昆仑大道和彭祖大道交叉口</t>
  </si>
  <si>
    <t>汉风路和镜泊西路交叉口</t>
  </si>
  <si>
    <t>汉风路和富春路交叉口</t>
  </si>
  <si>
    <t>汉风路和钱塘路交叉口</t>
  </si>
  <si>
    <t>汉风路和潇湘路交叉口</t>
  </si>
  <si>
    <t>云台路-奥体北门</t>
  </si>
  <si>
    <t>紫金路与奥体路路口</t>
  </si>
  <si>
    <t>紫金路与明正路路口</t>
  </si>
  <si>
    <t>昆仑大道花鸟市场门口</t>
  </si>
  <si>
    <t>徐州市新城区鲲鹏路与玉湖路交叉口</t>
  </si>
  <si>
    <t>汉源大道与昆仑大道</t>
  </si>
  <si>
    <t>彭祖大道与天目路交叉口东南角交巡警监控杆</t>
  </si>
  <si>
    <t>元和路与镜泊东路交叉口（北方向红绿灯杆上）</t>
  </si>
  <si>
    <t>钱塘路与楚韵路交叉口（南方向电警杆上）</t>
  </si>
  <si>
    <t>楚韵路与钱塘路交叉口</t>
  </si>
  <si>
    <t>汉风路-昆仑大道交叉口</t>
  </si>
  <si>
    <t>徐州市104国道799KG260M监控</t>
  </si>
  <si>
    <t>淮海路与彭城路交巡警监控</t>
  </si>
  <si>
    <t>泰山路六中门口对面城管杆</t>
  </si>
  <si>
    <t>和平路与解放路东南角监控箱</t>
  </si>
  <si>
    <t>昆仑大道与元和路交叉口监控点</t>
  </si>
  <si>
    <t>昆仑大道与彭祖大道</t>
  </si>
  <si>
    <t>会议中心与彭祖大道交叉口</t>
  </si>
  <si>
    <t>昆仑大道与彭祖大道卡口</t>
  </si>
  <si>
    <t>昆仑大道与彭祖大道十字路口</t>
  </si>
  <si>
    <t>昆仑大道与彭祖大道十字路口辅路</t>
  </si>
  <si>
    <t>太行路-秦郡路-东-SD</t>
  </si>
  <si>
    <t>太行路-普陀路-西-SD</t>
  </si>
  <si>
    <t>新淮海西路与二环西路</t>
  </si>
  <si>
    <t>永安街与苏堤路</t>
  </si>
  <si>
    <t>王陵路与中山路</t>
  </si>
  <si>
    <t>解放路与泰山路</t>
  </si>
  <si>
    <t>和平路与黄河西路</t>
  </si>
  <si>
    <t>文博园门口监控杆箱内</t>
  </si>
  <si>
    <t>徐州饭店南门</t>
  </si>
  <si>
    <t>站南路与站西高架路</t>
  </si>
  <si>
    <t>中央大道与鸿畅路</t>
  </si>
  <si>
    <t>昆仑大道-汉风路</t>
  </si>
  <si>
    <t>昆仑大道-元和路</t>
  </si>
  <si>
    <t>汉风路-镜泊西路</t>
  </si>
  <si>
    <t>富春路-楚韵路</t>
  </si>
  <si>
    <t>汉风路-富春路</t>
  </si>
  <si>
    <t>汉风路-钱塘路</t>
  </si>
  <si>
    <t>富春路-元和路</t>
  </si>
  <si>
    <t>丽水路-楚韵路</t>
  </si>
  <si>
    <t>泰山路与苏堤路</t>
  </si>
  <si>
    <t>夹河街与立达路</t>
  </si>
  <si>
    <t>富国街与福顺路</t>
  </si>
  <si>
    <t>王陵路与苏堤路口</t>
  </si>
  <si>
    <t>解放南路淮北门</t>
  </si>
  <si>
    <t>苏堤南路-明珠路</t>
  </si>
  <si>
    <t>苏堤路隧道东口</t>
  </si>
  <si>
    <t>富国街与立达路</t>
  </si>
  <si>
    <t>黄河南路与正大路</t>
  </si>
  <si>
    <t>徐运河新路与祥和路</t>
  </si>
  <si>
    <t>黄河北路与苏堤北路</t>
  </si>
  <si>
    <t>西苑中路与矿山路</t>
  </si>
  <si>
    <t>龙湖南路与龙湖西路</t>
  </si>
  <si>
    <t>大学路与茶棚路口</t>
  </si>
  <si>
    <t>黄河北路-西安北路</t>
  </si>
  <si>
    <t>风华南路风华园门口</t>
  </si>
  <si>
    <t>西苑中路与黄河南路</t>
  </si>
  <si>
    <t>夹河接一中门口</t>
  </si>
  <si>
    <t>响山路与大庆路</t>
  </si>
  <si>
    <t>和平路妇幼保健院南门</t>
  </si>
  <si>
    <t>夹河街与西安北路</t>
  </si>
  <si>
    <t>祥和路与煤港路</t>
  </si>
  <si>
    <t>平山路-九里山东路</t>
  </si>
  <si>
    <t>凤鸣路与解放路</t>
  </si>
  <si>
    <t>解放路四院门口</t>
  </si>
  <si>
    <t>中山北与黄河南路</t>
  </si>
  <si>
    <t>楚韵路-潇湘路</t>
  </si>
  <si>
    <t>汉风路-潇湘路</t>
  </si>
  <si>
    <t>徐丰公路-时代大道</t>
  </si>
  <si>
    <t>沈孟大道-殷庄路</t>
  </si>
  <si>
    <t>复兴北路地下道北口</t>
  </si>
  <si>
    <t>和平桥竹林寺北门</t>
  </si>
  <si>
    <t>金彭路与中山北路</t>
  </si>
  <si>
    <t>大学路矿大东门</t>
  </si>
  <si>
    <t>迎宾路七里沟立交桥北</t>
  </si>
  <si>
    <t>迎宾路汽车南站门口</t>
  </si>
  <si>
    <t>迎宾大道-汽车南站2</t>
  </si>
  <si>
    <t>津浦西路徐州饭店东</t>
  </si>
  <si>
    <t>淮海东路-大马路</t>
  </si>
  <si>
    <t>黄河南路-大马路</t>
  </si>
  <si>
    <t>G310-G311交叉口</t>
  </si>
  <si>
    <t>铜沛路-西安路</t>
  </si>
  <si>
    <t>欣欣路1号大众4S店门口</t>
  </si>
  <si>
    <t>鲲鹏路与翠湖路交叉口</t>
  </si>
  <si>
    <t>站南路与站东路交叉口</t>
  </si>
  <si>
    <t>鲲鹏路与中央大道交叉口南侧广告牌上</t>
  </si>
  <si>
    <t>鲲鹏路中央大道交叉口北侧</t>
  </si>
  <si>
    <t>鲲鹏路翠湖路交叉口南侧红绿灯</t>
  </si>
  <si>
    <t>站南路与站西路高架西红绿灯</t>
  </si>
  <si>
    <t>津浦西路与大马路交叉口献血站北</t>
  </si>
  <si>
    <t>津浦西路与大马路交叉北（线路标识牌）立杆上</t>
  </si>
  <si>
    <t>湖北路与万达兴路交叉口</t>
  </si>
  <si>
    <t>明珠路煤建路交叉口</t>
  </si>
  <si>
    <t>解放路与凤鸣路交叉口</t>
  </si>
  <si>
    <t>解放南路与泰山路交叉口</t>
  </si>
  <si>
    <t>汉城路与襄王路交叉口</t>
  </si>
  <si>
    <t>广德路实验小学门口</t>
  </si>
  <si>
    <t>明理街倒马井</t>
  </si>
  <si>
    <t>如意路33号音乐厅西</t>
  </si>
  <si>
    <t>全新路建筑学院西门</t>
  </si>
  <si>
    <t>平山路与九里山路交叉口</t>
  </si>
  <si>
    <t>平山路与观宇路交叉口</t>
  </si>
  <si>
    <t>二环西路与黄河南路交叉口</t>
  </si>
  <si>
    <t>二环西路与黄河北路交叉口</t>
  </si>
  <si>
    <t>腾飞路与莲湖路交叉口</t>
  </si>
  <si>
    <t>时代大道与莲湖路交叉口</t>
  </si>
  <si>
    <t>时代大道与顺堤路交叉口</t>
  </si>
  <si>
    <t>平山路与龟山交叉口</t>
  </si>
  <si>
    <t>津浦西路津浦小学门口</t>
  </si>
  <si>
    <t>复兴北路朝阳车站北门</t>
  </si>
  <si>
    <t>黄河南路西苑派出所门前</t>
  </si>
  <si>
    <t>苏堤南路万宁华府门前</t>
  </si>
  <si>
    <t>二环北路与长征路交叉口</t>
  </si>
  <si>
    <t>西安南路社保局门口</t>
  </si>
  <si>
    <t>矿山路康居雅小区路口</t>
  </si>
  <si>
    <t>复兴北路火车站副广场</t>
  </si>
  <si>
    <t>复兴北路火车站售票口南</t>
  </si>
  <si>
    <t>湖北路泉山医院路段</t>
  </si>
  <si>
    <t>湖北路与工农南路</t>
  </si>
  <si>
    <t>西苑中路乐庭公寓门口</t>
  </si>
  <si>
    <t>姚庄路与长安路</t>
  </si>
  <si>
    <t>平山路与汉城路西北角交叉口监控点</t>
  </si>
  <si>
    <t>黄河东路与大坝头交叉口</t>
  </si>
  <si>
    <t>平山路与工业学校西南角交叉口监控点</t>
  </si>
  <si>
    <t>二环北路与惠工西路交叉口</t>
  </si>
  <si>
    <t>奔腾大道与殷庄路交叉口</t>
  </si>
  <si>
    <t>淮海东路与复兴南路交叉口</t>
  </si>
  <si>
    <t>中山北路与环城路交叉口桥</t>
  </si>
  <si>
    <t>马场湖路与天齐南路</t>
  </si>
  <si>
    <t>太行路与云台路</t>
  </si>
  <si>
    <t>太行路与唐盛路</t>
  </si>
  <si>
    <t>复兴北路与煤港路交叉口</t>
  </si>
  <si>
    <t>二环北路与三环西路交叉口交警监控</t>
  </si>
  <si>
    <t>西安南路电视台门口</t>
  </si>
  <si>
    <t>二环北路与华祖庙路交叉口</t>
  </si>
  <si>
    <t>徐州市拖龙山隧道口东口</t>
  </si>
  <si>
    <t>天目路与商聚路交叉口</t>
  </si>
  <si>
    <t>潘塘村花木大世界路口</t>
  </si>
  <si>
    <t>纬一路与云苑路交叉口</t>
  </si>
  <si>
    <t>纬一路与兴云路</t>
  </si>
  <si>
    <t>G104国道消防支队交叉口</t>
  </si>
  <si>
    <t>G104国道与姜禹线交叉口</t>
  </si>
  <si>
    <t>G104国道与潘塘集交叉口</t>
  </si>
  <si>
    <t>泰山路与云东二道街交叉口</t>
  </si>
  <si>
    <t>黄河南路与矿山路交叉口</t>
  </si>
  <si>
    <t>二环北路与马场湖西路东北角信号灯</t>
  </si>
  <si>
    <t>汉源大道奥体中心路口南口</t>
  </si>
  <si>
    <t>铜沛路与西安路交叉口东北角信号灯</t>
  </si>
  <si>
    <t>中山北路与富庶街交叉口西侧城管监控杆</t>
  </si>
  <si>
    <t>尚东路城置商业街</t>
  </si>
  <si>
    <t>三环南路矿大立交桥西监控杆</t>
  </si>
  <si>
    <t>三环西路与黄河北路交叉路口</t>
  </si>
  <si>
    <t>铜山路东侧和平大桥东侧</t>
  </si>
  <si>
    <t>104国道与孙店村交叉口</t>
  </si>
  <si>
    <t>复兴北路鼓楼检察院门前</t>
  </si>
  <si>
    <t>复兴北路与王场菜市场东门</t>
  </si>
  <si>
    <t>丁沙路与麓园路交叉口</t>
  </si>
  <si>
    <t>丁沙路与紫悦路交叉口</t>
  </si>
  <si>
    <t>紫悦路万科城北门</t>
  </si>
  <si>
    <t>黄河南路与夹河街三岔口</t>
  </si>
  <si>
    <t>汉城西路与西三环路交叉口</t>
  </si>
  <si>
    <t>徐丰公路与祥湖路交叉口</t>
  </si>
  <si>
    <t>复兴北路与二环北路交叉口</t>
  </si>
  <si>
    <t>淮海西路与二环西路交叉口</t>
  </si>
  <si>
    <t>新淮海路与福润路交叉口</t>
  </si>
  <si>
    <t>三环西路与新淮海路交叉口</t>
  </si>
  <si>
    <t>祥湖路与兴安路交叉口</t>
  </si>
  <si>
    <t>徐丰公路庞庄市场路口</t>
  </si>
  <si>
    <t>大马路与文化路交叉口</t>
  </si>
  <si>
    <t>大马路消防队门口</t>
  </si>
  <si>
    <t>明珠路与煤建路交叉口西口</t>
  </si>
  <si>
    <t>王陵路与西安路交叉口</t>
  </si>
  <si>
    <t>吴庄路与外余窑路交叉口</t>
  </si>
  <si>
    <t>湖北路与湖西路交叉口南口</t>
  </si>
  <si>
    <t>湖北路与湖西路交叉口西口</t>
  </si>
  <si>
    <t>建国路与纺织路交叉口</t>
  </si>
  <si>
    <t>建国路与欧庄路交叉口</t>
  </si>
  <si>
    <t>湖北路与工农路交叉口</t>
  </si>
  <si>
    <t>明珠路与吴庄路交叉口南口</t>
  </si>
  <si>
    <t>铜沛路与西苑中路交叉口</t>
  </si>
  <si>
    <t>明珠路与吴庄路交叉口东口</t>
  </si>
  <si>
    <t>明珠路与煤建路交叉口南口</t>
  </si>
  <si>
    <t>广山路与白云东路交叉口</t>
  </si>
  <si>
    <t>祥和路与祥和西路交叉口</t>
  </si>
  <si>
    <t>解放北路华夏银行门前</t>
  </si>
  <si>
    <t>天齐南路与马场湖路交叉口</t>
  </si>
  <si>
    <t>德政路与汉景大道</t>
  </si>
  <si>
    <t>富庶街与彭城路交叉口</t>
  </si>
  <si>
    <t>夹河东街与黄河南路交叉口</t>
  </si>
  <si>
    <t>新元大道与太行路交叉口</t>
  </si>
  <si>
    <t>唐盛路与普陀路交叉口</t>
  </si>
  <si>
    <t>沟棠路与杨子路交叉口</t>
  </si>
  <si>
    <t>迎宾大道与天目路交叉口</t>
  </si>
  <si>
    <t>迎宾大道与昆仑大道交叉口</t>
  </si>
  <si>
    <t>建国路与煤建路交叉口南口</t>
  </si>
  <si>
    <t>建国路与煤建路交叉口北口</t>
  </si>
  <si>
    <t>龙湖西路与龙湖北路</t>
  </si>
  <si>
    <t>大庙镇政府对面监控点</t>
  </si>
  <si>
    <t>大庙农商行公交站北侧监控点位</t>
  </si>
  <si>
    <t>沈大路与兴镇北路交叉口</t>
  </si>
  <si>
    <t>崇文路与兴镇路</t>
  </si>
  <si>
    <t>和平路与西京路交叉口</t>
  </si>
  <si>
    <t>九里路与平山路交叉口电子警察</t>
  </si>
  <si>
    <t>交巡警监控沈大路与大大路交叉口</t>
  </si>
  <si>
    <t>交巡警监控沈大路与兴镇路交叉口</t>
  </si>
  <si>
    <t>淮海东路与复兴南路学习点</t>
  </si>
  <si>
    <t>建国东路与复兴南路学习点</t>
  </si>
  <si>
    <t>建国西路与中山南路学习点</t>
  </si>
  <si>
    <t>大庆路与响山路交叉口监控</t>
  </si>
  <si>
    <t>二环西路与矿山路交叉口监控</t>
  </si>
  <si>
    <t>建国路与西安路交叉口监控</t>
  </si>
  <si>
    <t>黄河南路与西苑中路交叉口监控</t>
  </si>
  <si>
    <t>平山路2号与汉城路交叉口 监控</t>
  </si>
  <si>
    <t>庞庄矿徐丰公路庞庄菜市场路口监控</t>
  </si>
  <si>
    <t>襄王北路汉城路与襄王路交叉口监控</t>
  </si>
  <si>
    <t>淮海东路与解放路</t>
  </si>
  <si>
    <t>昆仑大道与汉风路交叉口监控点</t>
  </si>
  <si>
    <t>府学路新二中监控点</t>
  </si>
  <si>
    <t>建国路-西安路/路口中间</t>
  </si>
  <si>
    <t>中山南路中医院门口</t>
  </si>
  <si>
    <t>淮海西路人民银行</t>
  </si>
  <si>
    <t>苏堤北路儿童医院门口</t>
  </si>
  <si>
    <t>西安南路二院西门</t>
  </si>
  <si>
    <t>建国西路与煤建路</t>
  </si>
  <si>
    <t>王陵路与新光路</t>
  </si>
  <si>
    <t>矿山路-西苑中路</t>
  </si>
  <si>
    <t>苏堤路隧道西口</t>
  </si>
  <si>
    <t>湖北路体育中心</t>
  </si>
  <si>
    <t>淮海东路弘济桥西</t>
  </si>
  <si>
    <t>津浦西路嘉利大酒店</t>
  </si>
  <si>
    <t>民主北路鼓楼医院</t>
  </si>
  <si>
    <t>彭城路南门桥</t>
  </si>
  <si>
    <t>大同街人民舞台</t>
  </si>
  <si>
    <t>复兴南路-和平路</t>
  </si>
  <si>
    <t>和平路-汉源大道</t>
  </si>
  <si>
    <t>下淀路下淀农贸市场门口监控点</t>
  </si>
  <si>
    <t>二环西路与如意路</t>
  </si>
  <si>
    <t>云龙山隧道东口监控</t>
  </si>
  <si>
    <t>徐州市检察院西南角监控点</t>
  </si>
  <si>
    <t>时代大道城北工业园</t>
  </si>
  <si>
    <t>黄河南路与二环北路交叉口西南角</t>
  </si>
  <si>
    <t>泰山路与金山路交叉口西南角</t>
  </si>
  <si>
    <t>建国西路大润发超市</t>
  </si>
  <si>
    <t>淮海东路与复兴北路交叉路口交巡警监控</t>
  </si>
  <si>
    <t>站南路与站西高架路1室</t>
  </si>
  <si>
    <t xml:space="preserve">淮海东路190号邮政大楼外墙  </t>
  </si>
  <si>
    <t xml:space="preserve">鲲鹏路与中央大道交叉口北侧交巡警 </t>
  </si>
  <si>
    <t>津浦西路72号津浦西路与大马路交叉口</t>
  </si>
  <si>
    <t>中央大道1号高铁站站西高架西侧护栏北立杆</t>
  </si>
  <si>
    <t xml:space="preserve">中央大道1号高铁站站西高架进站口龙门架  </t>
  </si>
  <si>
    <t>鲲鹏路与翠湖路交叉口东口红绿灯处</t>
  </si>
  <si>
    <t xml:space="preserve">中央大道1号高铁站站西高架西侧护栏南 </t>
  </si>
  <si>
    <t>T云龙皇冠假日酒店</t>
  </si>
  <si>
    <t>T云龙绿地柏林公馆北搬迁</t>
  </si>
  <si>
    <t>纤时代大道与盛泉路交叉口交巡警监控</t>
  </si>
  <si>
    <t>铜沛路与苏堤路交叉口东北角监控杆</t>
  </si>
  <si>
    <t>104国道795KM+630M</t>
  </si>
  <si>
    <t>104国道796KM+100M</t>
  </si>
  <si>
    <t>104国道796km+400M</t>
  </si>
  <si>
    <t>104国道797KM</t>
  </si>
  <si>
    <t>104国道797KM+800M</t>
  </si>
  <si>
    <t>104国道798KM+700M</t>
  </si>
  <si>
    <t>汉景大道与庆丰路交叉口（西南角城管杆上）</t>
  </si>
  <si>
    <t>民祥园路开明市场停车场西南入口南侧（开明市场南）</t>
  </si>
  <si>
    <t>老民主南路与新生街（公厕旁边）</t>
  </si>
  <si>
    <t>金山东路与文华路交叉口（西方向红绿灯）</t>
  </si>
  <si>
    <t>金山东路与文华路交叉口西250米（治安监控杆）</t>
  </si>
  <si>
    <t>解放南路南京银行门口（城管杆上）</t>
  </si>
  <si>
    <t>民主南路浦发银行门口（治安监控杆上）</t>
  </si>
  <si>
    <t>金山东路与解放路交叉口（红绿灯东杆上）</t>
  </si>
  <si>
    <t>青年路与彭城路交叉口西（标志牌上治安监控点）</t>
  </si>
  <si>
    <t>汉景大道与民祥路交叉口（西方向红绿灯）</t>
  </si>
  <si>
    <t>青年路与解放路交叉东口（东治安监控杆）</t>
  </si>
  <si>
    <t>宣武路与铁货街交叉口（城管监控杆上）</t>
  </si>
  <si>
    <t>宣武路淮海堂门口（治安监控杆上）</t>
  </si>
  <si>
    <t>解放南路四院门口（四院南药店旁）</t>
  </si>
  <si>
    <t>民主路与残联北巷交叉口（城管杆上）</t>
  </si>
  <si>
    <t>和平路与三环东路交叉口（东方向电警杆上）</t>
  </si>
  <si>
    <t>金山东路与学城路交叉口（红绿灯杆上）</t>
  </si>
  <si>
    <t>金山东路矿大北门</t>
  </si>
  <si>
    <t>城置国际商业街</t>
  </si>
  <si>
    <t>风华南路与嘉美路</t>
  </si>
  <si>
    <t>新元大道与紫金路</t>
  </si>
  <si>
    <t>建国路与民主路交叉口东150米铜山信用联社</t>
  </si>
  <si>
    <t>民主路与建国路交叉口</t>
  </si>
  <si>
    <t>民富路与经一路</t>
  </si>
  <si>
    <t>徐州鼓楼区新庞庄新</t>
  </si>
  <si>
    <t>欣欣路与长兴路</t>
  </si>
  <si>
    <t>建国路泉山行政服务中心</t>
  </si>
  <si>
    <t>金水路与庙山路</t>
  </si>
  <si>
    <t>淮海路与解放路交叉口</t>
  </si>
  <si>
    <t>淮海西路新华书店西侧</t>
  </si>
  <si>
    <t>工农北路护拦北头</t>
  </si>
  <si>
    <t>淮海西路浦发银行西巷头</t>
  </si>
  <si>
    <t>淮海西路与永安街交叉永安街北头</t>
  </si>
  <si>
    <t>湖东路金山公园南监控杆</t>
  </si>
  <si>
    <t>庆丰路与云祥路交叉口</t>
  </si>
  <si>
    <t>津浦西路25路公交站路口东侧</t>
  </si>
  <si>
    <t>中山南路百货大楼西门</t>
  </si>
  <si>
    <t>中山南路徐师附小南公路公司门前</t>
  </si>
  <si>
    <t>中山南路八中门前</t>
  </si>
  <si>
    <t>青年路与民主路交叉口</t>
  </si>
  <si>
    <t>淮海东路天联电子城门前</t>
  </si>
  <si>
    <t>风尚路与中山北路</t>
  </si>
  <si>
    <t>荆马河路与殷庄路交叉口东口</t>
  </si>
  <si>
    <t>响山路徐州人家门口</t>
  </si>
  <si>
    <t>广德路与泰隆商业街交叉口</t>
  </si>
  <si>
    <t>庙山路与金水路</t>
  </si>
  <si>
    <t>金港路与金水路</t>
  </si>
  <si>
    <t>金工路与蟠桃山路</t>
  </si>
  <si>
    <t>响山路与响山南路</t>
  </si>
  <si>
    <t>奔腾大道与徐运新河</t>
  </si>
  <si>
    <t>金马路与徐运新河</t>
  </si>
  <si>
    <t>红星路与殷庄路</t>
  </si>
  <si>
    <t>殷庄路与清水路</t>
  </si>
  <si>
    <t>祥云路与清水路</t>
  </si>
  <si>
    <t>西苑中路与黄河北路</t>
  </si>
  <si>
    <t>104国道与荆马河支路</t>
  </si>
  <si>
    <t>杨山路与振兴大道交叉口</t>
  </si>
  <si>
    <t>郭庄路与云苑路</t>
  </si>
  <si>
    <t>民富大道与云苑路</t>
  </si>
  <si>
    <t>兴云路与-幸福路</t>
  </si>
  <si>
    <t>和平大道与德政路交叉口</t>
  </si>
  <si>
    <t>民祥园路与汉景大道交叉口</t>
  </si>
  <si>
    <t>复兴南路与郭庄路</t>
  </si>
  <si>
    <t>湖北路与刘场路交叉口</t>
  </si>
  <si>
    <t>解放路徐州四院</t>
  </si>
  <si>
    <t>下淀路和广山路</t>
  </si>
  <si>
    <t>二环北路-怡美家园</t>
  </si>
  <si>
    <t>三环西路火花卡口</t>
  </si>
  <si>
    <t>东店子（206国道，东店子）</t>
  </si>
  <si>
    <t>李沃（中山路，三环北路交叉口）</t>
  </si>
  <si>
    <t>南岗（徐丰公路过立交）</t>
  </si>
  <si>
    <t>泰山路和金山路交叉口</t>
  </si>
  <si>
    <t>淮海西路与工农路</t>
  </si>
  <si>
    <t>豪绅家园路口</t>
  </si>
  <si>
    <t>和平路与民主路交叉口</t>
  </si>
  <si>
    <t>工业技术学院东门</t>
  </si>
  <si>
    <t>夹河街和中山路交叉口</t>
  </si>
  <si>
    <t>富国街和中山路交叉口</t>
  </si>
  <si>
    <t>王陵路和中山南路交叉口</t>
  </si>
  <si>
    <t>和平路与中山南路交叉口</t>
  </si>
  <si>
    <t>青年路和中山南路交叉口</t>
  </si>
  <si>
    <t>复兴南路与和平路交叉口(和平大桥底)</t>
  </si>
  <si>
    <t>下淀路与广山路交叉口</t>
  </si>
  <si>
    <t>东站广场淮海东路-复兴路</t>
  </si>
  <si>
    <t>彭城广场淮海东路-中山路</t>
  </si>
  <si>
    <t>人民广场淮海西路-二环西路</t>
  </si>
  <si>
    <t>隧道西口中山南路-苏堤南路附近</t>
  </si>
  <si>
    <t>和平路与黄河东路交叉口西北角</t>
  </si>
  <si>
    <t>金山桥区驮蓝山路</t>
  </si>
  <si>
    <t>新淮海路与工农路交叉口</t>
  </si>
  <si>
    <t>新淮海路与二轻路交叉口</t>
  </si>
  <si>
    <t>解放南路老矿大西门</t>
  </si>
  <si>
    <t>襄王南路徐州工业技术学院西门路口</t>
  </si>
  <si>
    <t>煤建一街与西二环路交叉口路北</t>
  </si>
  <si>
    <t>建国路与二环西路交叉口</t>
  </si>
  <si>
    <t>苏堤南路与和平路交叉口南口东侧</t>
  </si>
  <si>
    <t>交巡警视频专网-汽配城</t>
  </si>
  <si>
    <t>交巡警视频专网-南岗卡口</t>
  </si>
  <si>
    <t>交巡警视频专网-东店子卡口</t>
  </si>
  <si>
    <t>交巡警视频专网-秦洪桥卡口</t>
  </si>
  <si>
    <t>中山南路与青年路</t>
  </si>
  <si>
    <t>建国西路与西二环交叉口</t>
  </si>
  <si>
    <t>中山南路与和平路交叉口</t>
  </si>
  <si>
    <t>苏堤南路与湖北路交叉口</t>
  </si>
  <si>
    <t>苏堤南路与明珠路交叉口</t>
  </si>
  <si>
    <t>苏堤南路与西安路交叉口</t>
  </si>
  <si>
    <t>苏堤北路与黄河南路</t>
  </si>
  <si>
    <t>解放路与泰山路交叉口（市委党校路口）</t>
  </si>
  <si>
    <t>铜沛路与西安北路交叉口</t>
  </si>
  <si>
    <t>九里山路与平山北路交叉口</t>
  </si>
  <si>
    <t>九里山东路与天齐北路交叉口</t>
  </si>
  <si>
    <t>建国西路与煤建路交叉口</t>
  </si>
  <si>
    <t>西安路与王陵路交叉口</t>
  </si>
  <si>
    <t>煤建路与湖北路交叉口</t>
  </si>
  <si>
    <t>建国路与彭城路交叉口</t>
  </si>
  <si>
    <t>复兴北路与金马路交叉口</t>
  </si>
  <si>
    <t>解放路与淮塔东门交叉口</t>
  </si>
  <si>
    <t>解放路与民主路交叉口</t>
  </si>
  <si>
    <t>和平东路与迎宾路交叉口</t>
  </si>
  <si>
    <t>复兴路与环城路交叉口</t>
  </si>
  <si>
    <t>云龙区沟棠路与珠江路交叉口</t>
  </si>
  <si>
    <t>云龙区淮海路与民主路交叉口</t>
  </si>
  <si>
    <t>中山路与苏堤路</t>
  </si>
  <si>
    <t>云龙区徐师附小东200米</t>
  </si>
  <si>
    <t>中山南路八中南200米</t>
  </si>
  <si>
    <t>中山南路江苏银行</t>
  </si>
  <si>
    <t>中山南路徐州博物馆</t>
  </si>
  <si>
    <t>中山南路中国银行南</t>
  </si>
  <si>
    <t>八中南基督教堂</t>
  </si>
  <si>
    <t>云龙区中医院西南</t>
  </si>
  <si>
    <t>交巡警电子警察-中山南路中医院(南)</t>
  </si>
  <si>
    <t>交巡警电子警察-西安北路事业小区</t>
  </si>
  <si>
    <t>交巡警电子警察-民主北路中学街</t>
  </si>
  <si>
    <t>交巡警电子警察-响山路徐州人家</t>
  </si>
  <si>
    <t>交巡警电子警察-黄河南路矿山东路</t>
  </si>
  <si>
    <t>交巡警电子警察-夹河街第一中学</t>
  </si>
  <si>
    <t>交巡警电子警察-夹河街光荣巷小学西</t>
  </si>
  <si>
    <t>交巡警电子警察-明珠路徐矿总医院</t>
  </si>
  <si>
    <t>交巡警电子警察-湖滨路徐州市第三十一中学</t>
  </si>
  <si>
    <t>交巡警电子警察-湖北路泉山区疾控中心</t>
  </si>
  <si>
    <t>交巡警电子警察-淮海路工人医院</t>
  </si>
  <si>
    <t>交巡警电子警察-黄河南路合群新村门口</t>
  </si>
  <si>
    <t>交巡警电子警察-湖北路湖北路与刘场路交叉口</t>
  </si>
  <si>
    <t>交巡警电子警察-解放路淮塔北门</t>
  </si>
  <si>
    <t>交巡警电子警察-郭庄路世贸东都小区公交站</t>
  </si>
  <si>
    <t>交巡警电子警察-二环北路堤北路路口</t>
  </si>
  <si>
    <t>交巡警电子警察-湖东路滨湖公园南侧路东</t>
  </si>
  <si>
    <t>电子警察-淮海东路与解放路</t>
  </si>
  <si>
    <t>电子警察-淮海路与西安路口</t>
  </si>
  <si>
    <t>电子警察-建国路与民主路交叉口</t>
  </si>
  <si>
    <t>电子警察-中山南路与和平路交叉口</t>
  </si>
  <si>
    <t>电子警察-中山北路与黄河南路交叉口</t>
  </si>
  <si>
    <t>电子警察-中山北路与夹河街交叉口</t>
  </si>
  <si>
    <t>电子警察-中山南路与建国路交叉口</t>
  </si>
  <si>
    <t>交巡警电子警察-郭庄路阳光花园门口（礼让行人）</t>
  </si>
  <si>
    <t>交巡警电子警察-建国东路与民主路</t>
  </si>
  <si>
    <t>交巡警电子警察-中山南路与和平路</t>
  </si>
  <si>
    <t>交巡警电子警察-淮海东路与解放路</t>
  </si>
  <si>
    <t>交巡警电子警察-湖北路与二环西路</t>
  </si>
  <si>
    <t>高铁站站西高架进站口龙门架</t>
  </si>
  <si>
    <t>电信大楼楼顶</t>
  </si>
  <si>
    <t>104国道795KM+500M</t>
  </si>
  <si>
    <t>大庙镇政府大门路东侧</t>
  </si>
  <si>
    <t>解放北路-中学街</t>
  </si>
  <si>
    <t>中央大道与鸿运路中央花坛</t>
  </si>
  <si>
    <t>金桥路-蟠桃山路</t>
  </si>
  <si>
    <t>宣武市场路口</t>
  </si>
  <si>
    <t>淮海路-矿山东路</t>
  </si>
  <si>
    <t>汉园宾馆东门</t>
  </si>
  <si>
    <t xml:space="preserve"> 如意路路口</t>
  </si>
  <si>
    <t>夹河东街艾大米</t>
  </si>
  <si>
    <t>交巡警电子警察-夹河东街牌楼</t>
  </si>
  <si>
    <t>三环西与湖西路交叉口</t>
  </si>
  <si>
    <t>金桥路与蟠桃山路交叉口</t>
  </si>
  <si>
    <t>苏堤北路万福街东北</t>
  </si>
  <si>
    <t>徐州市和平大桥西端</t>
  </si>
  <si>
    <t>湖北路翠湖御景门口</t>
  </si>
  <si>
    <t>天齐南路与荆马路交叉口</t>
  </si>
  <si>
    <t>天齐南路与奔腾大道交叉口</t>
  </si>
  <si>
    <t>中山北路与徐运新河西路交叉口</t>
  </si>
  <si>
    <t>珠江路与金川路交叉口</t>
  </si>
  <si>
    <t>荆山路与金桥路2</t>
  </si>
  <si>
    <t>西京路与学府路交叉口</t>
  </si>
  <si>
    <t>杨山路与桃园路交叉口电子警察</t>
  </si>
  <si>
    <t>杨山路与桃园路交叉口</t>
  </si>
  <si>
    <t>经开区310国道沿街建筑与311交叉口监控杆上监控</t>
  </si>
  <si>
    <t>文亭街与中山南路</t>
  </si>
  <si>
    <t>站南路与鸿畅路交叉口东北角交警控制箱</t>
  </si>
  <si>
    <t>104国道795KM+850M</t>
  </si>
  <si>
    <t>104国道799KM+260M</t>
  </si>
  <si>
    <t>民祥园路与黄山大道延长段交叉口（南方向电警杆上）</t>
  </si>
  <si>
    <t>昆仑大道与金山东路交叉口（西方向红绿灯或电警杆上）</t>
  </si>
  <si>
    <t>解放南路奎园西门</t>
  </si>
  <si>
    <t>解放路马市街</t>
  </si>
  <si>
    <t>徐运新河与中山北路</t>
  </si>
  <si>
    <t>杨山路与长安大道交叉口</t>
  </si>
  <si>
    <t>建国路与宣武路口</t>
  </si>
  <si>
    <t>民富路与兴云路交叉口</t>
  </si>
  <si>
    <t>绿地国际花都A座楼顶</t>
  </si>
  <si>
    <t>泰山路与凤鸣路交叉口</t>
  </si>
  <si>
    <t>建国路与宣武路交叉口</t>
  </si>
  <si>
    <t>宝莲寺路与长安大道</t>
  </si>
  <si>
    <t>云龙区马市街东停车场门口</t>
  </si>
  <si>
    <t>中山北路与徐云新河路26中门口</t>
  </si>
  <si>
    <t>云龙区解放路马市街福寿园酒店门口</t>
  </si>
  <si>
    <t>环城路与兵工路交叉口西北角</t>
  </si>
  <si>
    <t>戏马台邮政基站交巡警监控</t>
  </si>
  <si>
    <t>和平路云龙山搬迁基站交巡警监控</t>
  </si>
  <si>
    <t>中山路与云龙山公交站台交巡警监控</t>
  </si>
  <si>
    <t>泰山路与三环南路交叉口交巡警监控</t>
  </si>
  <si>
    <t>戏马台邮政交巡警监控</t>
  </si>
  <si>
    <t>汉景大道与备战路交叉路口南监控点</t>
  </si>
  <si>
    <t>淮海路与彭城路交巡警监控2</t>
  </si>
  <si>
    <t>津浦西路214号与大马路交叉口献血站旁专线</t>
  </si>
  <si>
    <t>和平路与解放路西南角监控箱</t>
  </si>
  <si>
    <t>津浦西与广场东监控点专线</t>
  </si>
  <si>
    <t>兴隆国际酒店17层楼顶基站交巡警监控</t>
  </si>
  <si>
    <t>彭祖大道与峨眉路交叉口点位</t>
  </si>
  <si>
    <t>彭祖大道与体育场南路交叉口点位</t>
  </si>
  <si>
    <t>彭祖大道与淮塔东路交叉口点位</t>
  </si>
  <si>
    <t>彭祖大道与汉源大道交叉口点位</t>
  </si>
  <si>
    <t>彭祖大道与太行路交叉口点位</t>
  </si>
  <si>
    <t>徐丰公路与庞夹路交叉口</t>
  </si>
  <si>
    <t>矿大南湖东门交巡警监控</t>
  </si>
  <si>
    <t>淮海路与苏堤路交叉口交巡警监控</t>
  </si>
  <si>
    <t>中山北路隧道交巡警监控</t>
  </si>
  <si>
    <t>金港路与金水路南侧交叉口西向监控点</t>
  </si>
  <si>
    <t>淮海西路与苏堤南路交叉口交巡警监控</t>
  </si>
  <si>
    <t>奔腾大道与祥和西路交叉口交巡警监控</t>
  </si>
  <si>
    <t>风尚自由城楼上</t>
  </si>
  <si>
    <t>广达大山楼上</t>
  </si>
  <si>
    <t xml:space="preserve">富邦大厦楼上 </t>
  </si>
  <si>
    <t>淮海路电信楼上</t>
  </si>
  <si>
    <t>解放路与和平路帝都大厦楼上</t>
  </si>
  <si>
    <t>建国西路阿尔卡迪亚楼顶</t>
  </si>
  <si>
    <t>妇幼保健院楼顶</t>
  </si>
  <si>
    <t>太平洋保险楼顶</t>
  </si>
  <si>
    <t>迎宾大道文博园门口</t>
  </si>
  <si>
    <t>三环南路泉山法院东</t>
  </si>
  <si>
    <t>淮西韩山客运站</t>
  </si>
  <si>
    <t>火花农贸市场</t>
  </si>
  <si>
    <t xml:space="preserve">黄河南路与夹河中街交叉口东
</t>
  </si>
  <si>
    <t>滨湖新天地</t>
  </si>
  <si>
    <t>中枢街与中枢南街交叉口西50米</t>
  </si>
  <si>
    <t>汽配城 视频专网</t>
  </si>
  <si>
    <t>湖北路银狐小区</t>
  </si>
  <si>
    <t>道马井</t>
  </si>
  <si>
    <t>环城路铁路交警支队</t>
  </si>
  <si>
    <t>三环东路与郭庄路交叉口东200米</t>
  </si>
  <si>
    <t>铜山路与铜山南街交叉口</t>
  </si>
  <si>
    <t>和平路和平大桥东</t>
  </si>
  <si>
    <t>和平路和平大桥西</t>
  </si>
  <si>
    <t>长安路翡翠城门口</t>
  </si>
  <si>
    <t>湖北路疾控中心东</t>
  </si>
  <si>
    <t>高铁站区周伟禁停路段</t>
  </si>
  <si>
    <t>高铁二层平台北出站口</t>
  </si>
  <si>
    <t>G311国道246K+176M</t>
  </si>
  <si>
    <t>G311国道246K+566M</t>
  </si>
  <si>
    <t>G311国道246K+220M</t>
  </si>
  <si>
    <t>G206国道与G311国道交汇处</t>
  </si>
  <si>
    <t>复兴南路与白云大厦</t>
  </si>
  <si>
    <t>徐州站与嘉利酒店</t>
  </si>
  <si>
    <t>东站天龙旅社北</t>
  </si>
  <si>
    <t>汉风路与汉翰路</t>
  </si>
  <si>
    <t>湖东路索滑道停车场入口</t>
  </si>
  <si>
    <t>西安北路事业小区门口（礼让行人）</t>
  </si>
  <si>
    <t>民主北路中学街路口（礼让行人）</t>
  </si>
  <si>
    <t>夹河东街牌楼路口（礼让行人）</t>
  </si>
  <si>
    <t>响山路徐州人家南门口（礼让行人）</t>
  </si>
  <si>
    <t>环城路三院门口（礼让行人）</t>
  </si>
  <si>
    <t>黄河南路与矿山东路东路口（礼让行人）</t>
  </si>
  <si>
    <t>黄河南路西苑派出所门口（礼让行人）</t>
  </si>
  <si>
    <t>夹河街第一中学门口（礼让行人）</t>
  </si>
  <si>
    <t>夹河街光荣巷小学门口（礼让行人）</t>
  </si>
  <si>
    <t>明珠路徐矿总医院门口（礼让行人）</t>
  </si>
  <si>
    <t>湖滨路徐州市第三十一中学门口（礼让行人）</t>
  </si>
  <si>
    <t>湖北路泉山区疾控中心门口（礼让行人）</t>
  </si>
  <si>
    <t>淮海路工人医院门口（礼让行人）</t>
  </si>
  <si>
    <t>黄河南路合群新村门口（礼让行人）</t>
  </si>
  <si>
    <t>湖北路与刘场路路口（礼让行人）</t>
  </si>
  <si>
    <t>下淀路与二十四中公交站台路口（礼让行人）</t>
  </si>
  <si>
    <t>解放路淮塔北门（礼让行人）</t>
  </si>
  <si>
    <t>郭庄路世贸东都小区公交站路口（礼让行人）</t>
  </si>
  <si>
    <t>湖滨路菜市场门口北侧（礼让行人）</t>
  </si>
  <si>
    <t>金山东路矿大北门门口（礼让行人）</t>
  </si>
  <si>
    <t>三环西路杏子山小区路口（礼让行人）</t>
  </si>
  <si>
    <t>煤港路煤港路小学门口（礼让行人）</t>
  </si>
  <si>
    <t>元和路市行政中心东门（礼让行人）</t>
  </si>
  <si>
    <t>淮海西路崇真堂门口（礼让行人）</t>
  </si>
  <si>
    <t>二环北路堤北路路口（礼让行人）</t>
  </si>
  <si>
    <t>泰山路泉山检察院门口（礼让行人）</t>
  </si>
  <si>
    <t>湖东路滨湖公园南门路口（礼让行人）</t>
  </si>
  <si>
    <t>凤鸣路康居小区门口（礼让行人）</t>
  </si>
  <si>
    <t>淮塔东路奎园菜市场路门口（礼让行人）</t>
  </si>
  <si>
    <t>郭庄路与德政路</t>
  </si>
  <si>
    <t>如意路与二环西路</t>
  </si>
  <si>
    <t>泉新路与清园南门</t>
  </si>
  <si>
    <t>泉新路与建筑学院门口</t>
  </si>
  <si>
    <t>三环西路与二环北路交叉口</t>
  </si>
  <si>
    <t>鲲鹏路站北路</t>
  </si>
  <si>
    <t>徐州高铁站台入口</t>
  </si>
  <si>
    <t>徐州高铁站台出口</t>
  </si>
  <si>
    <t>夹河街与事业小区</t>
  </si>
  <si>
    <t>二环北路与黄河北路</t>
  </si>
  <si>
    <t>二环北路与苏堤路</t>
  </si>
  <si>
    <t>310国道振兴大道与金湖路交叉口</t>
  </si>
  <si>
    <t>汉源大道路东侧</t>
  </si>
  <si>
    <t>站前路与站北路</t>
  </si>
  <si>
    <t>奎河东路袁桥路口</t>
  </si>
  <si>
    <t>汉风路-丽水路</t>
  </si>
  <si>
    <t>沈孟大道-复兴北路</t>
  </si>
  <si>
    <t>解放北路-黄河北路</t>
  </si>
  <si>
    <t>解放南路-塔东路</t>
  </si>
  <si>
    <t>火车站邮政大楼外墙监控点</t>
  </si>
  <si>
    <t>长安大道与陀蓝山路交叉口</t>
  </si>
  <si>
    <t>长安大道与富春路交叉口</t>
  </si>
  <si>
    <t>徐海路与长安大道交叉口</t>
  </si>
  <si>
    <t xml:space="preserve">徐海路与鲲鹏路交叉口 </t>
  </si>
  <si>
    <t>徐海路与高新路交叉口</t>
  </si>
  <si>
    <t>二环北路54号徐州府门前交警监控</t>
  </si>
  <si>
    <t>全新路清园南门交警监控点</t>
  </si>
  <si>
    <t>沈孟路与中山北路</t>
  </si>
  <si>
    <t>鸿运路与站南路</t>
  </si>
  <si>
    <t>徐州市鼓楼区煤港路62号鼓楼事故中队</t>
  </si>
  <si>
    <t>嘉和路与三环南路</t>
  </si>
  <si>
    <t>和平大道与庆丰路东北角信号灯</t>
  </si>
  <si>
    <t>开元迎宾馆西门</t>
  </si>
  <si>
    <t>黄山路西南角信号灯杆</t>
  </si>
  <si>
    <t>长安大道与荆山路交叉口东北角信号灯</t>
  </si>
  <si>
    <t>杨山路与金凤路交叉口西南角信号灯杆</t>
  </si>
  <si>
    <t>迎宾路与梨园路交叉口西广告牌</t>
  </si>
  <si>
    <t>津浦铁路立交桥东</t>
  </si>
  <si>
    <t>徐海路与金凤路交叉口</t>
  </si>
  <si>
    <t>徐州市交通局运管处机房</t>
  </si>
  <si>
    <t>天齐南路与军缘新城交叉口</t>
  </si>
  <si>
    <t>中山北路与奔腾大道交叉口</t>
  </si>
  <si>
    <t>明珠路矿务局医院门口西侧</t>
  </si>
  <si>
    <t>311国道与星雨路交叉口</t>
  </si>
  <si>
    <t>河清路江苏银行门前</t>
  </si>
  <si>
    <t>河清路苏宁广场东停车场入口</t>
  </si>
  <si>
    <t>煤港路与朱庄路交叉口</t>
  </si>
  <si>
    <t>汉景大道民富园广场</t>
  </si>
  <si>
    <t>下淀路258号中铁十二局办公楼楼顶</t>
  </si>
  <si>
    <t>普陀路与明新路交叉口</t>
  </si>
  <si>
    <t>沟棠路与湘江路交叉口</t>
  </si>
  <si>
    <t>驮蓝山路与金桥路1</t>
  </si>
  <si>
    <t>湖西路君庭湖畔小区东北门口</t>
  </si>
  <si>
    <t>新城区金沙路与楚韵路交叉口电子警察</t>
  </si>
  <si>
    <t>兴镇路与文化西路交叉口</t>
  </si>
  <si>
    <t>荆山路与金水路交叉口</t>
  </si>
  <si>
    <t>锦绣路与庙山路交叉口</t>
  </si>
  <si>
    <t>金港路与庙山路交叉口</t>
  </si>
  <si>
    <t>金港路与荆马河北支路交叉口</t>
  </si>
  <si>
    <t>杨山路与大大路交叉口</t>
  </si>
  <si>
    <t>广德路与荆山路交叉口</t>
  </si>
  <si>
    <t>广德路与福泽路交叉口</t>
  </si>
  <si>
    <t>荆山路与高铁西支路交叉口</t>
  </si>
  <si>
    <t>桃山路与锦绣路交叉口</t>
  </si>
  <si>
    <t>交警监控金凤路与荆山路交叉口</t>
  </si>
  <si>
    <t>交警监控高新路与荆山路交叉口</t>
  </si>
  <si>
    <t>交警监控鑫芯路与华科路交叉口</t>
  </si>
  <si>
    <t>交巡警监控金港路与华科路交叉口</t>
  </si>
  <si>
    <t>交巡警监控杨山路与华科路交叉口</t>
  </si>
  <si>
    <t>交巡警监控沈大路与博汇东路交叉口</t>
  </si>
  <si>
    <t>交巡警监控和平路与徐工人才家园路交叉口</t>
  </si>
  <si>
    <t>交巡警监控彭祖大道与高铁绿地城路交叉口</t>
  </si>
  <si>
    <t>交巡警监控彭祖大道与马庄路口交叉口</t>
  </si>
  <si>
    <t>交巡警监控昆仑大道与马庄村路口交叉口</t>
  </si>
  <si>
    <t>徐庄镇彭祖大道与邓家村交巡警监控点</t>
  </si>
  <si>
    <t>毛庄镇彭祖大道与苑山村交巡警监控点</t>
  </si>
  <si>
    <t>交巡警监控和平路与凤凰大道交叉口</t>
  </si>
  <si>
    <t>新元大道与镜泊东路交叉口西南角交巡警监控</t>
  </si>
  <si>
    <t>中山北路三院门前交巡警监控</t>
  </si>
  <si>
    <t>新元大道工程学院门口</t>
  </si>
  <si>
    <t>中山北路与祥和路监控</t>
  </si>
  <si>
    <t>迎宾大道与棠张路交叉口监控</t>
  </si>
  <si>
    <t>九里山西路7号与天齐路东口路边花坛监控</t>
  </si>
  <si>
    <t>G206与虎山村交叉口</t>
  </si>
  <si>
    <t>S323与第二殡仪馆</t>
  </si>
  <si>
    <t>T泉山新世纪西</t>
  </si>
  <si>
    <t>安康路与火花路</t>
  </si>
  <si>
    <t>安康路与星雨路</t>
  </si>
  <si>
    <t>安康路转弯处</t>
  </si>
  <si>
    <t>奥体路与云台路交叉口</t>
  </si>
  <si>
    <t>坝子街与环城路</t>
  </si>
  <si>
    <t>宝莲寺路宝莲寺南门</t>
  </si>
  <si>
    <t>宝莲寺路与广德路</t>
  </si>
  <si>
    <t>渤海路与金川路</t>
  </si>
  <si>
    <t>渤海路与彭祖大道</t>
  </si>
  <si>
    <t>城东大道徐工集团加油站</t>
  </si>
  <si>
    <t>城东大道与鑫城路</t>
  </si>
  <si>
    <t>城南两山口欣欣路</t>
  </si>
  <si>
    <t>澄江路与金川路</t>
  </si>
  <si>
    <t>澄江路与夏启路</t>
  </si>
  <si>
    <t>澄江路与兴业路</t>
  </si>
  <si>
    <t>崇仁路与徐商公路</t>
  </si>
  <si>
    <t>大马路与复兴北路路口</t>
  </si>
  <si>
    <t>大庙小学西路口</t>
  </si>
  <si>
    <t>大彭镇果园村ftth1组</t>
  </si>
  <si>
    <t>东店子村医学院门口</t>
  </si>
  <si>
    <t>东店子卡口检查站</t>
  </si>
  <si>
    <t>东环卡口检查站</t>
  </si>
  <si>
    <t>洞庭湖路与金川路</t>
  </si>
  <si>
    <t>洞庭湖路与商聚路</t>
  </si>
  <si>
    <t>洞庭湖路与银川路</t>
  </si>
  <si>
    <t>峨眉路与奥体路</t>
  </si>
  <si>
    <t>峨眉路与明正路</t>
  </si>
  <si>
    <t>峨眉路与唐胜路</t>
  </si>
  <si>
    <t>峨眉路与元和路</t>
  </si>
  <si>
    <t>二环北路与堤北路</t>
  </si>
  <si>
    <t>二环西路与湖滨路</t>
  </si>
  <si>
    <t>凤凰大道与城东大道</t>
  </si>
  <si>
    <t>复兴北路东站售票处</t>
  </si>
  <si>
    <t>复兴北路红星美凯隆</t>
  </si>
  <si>
    <t>复兴北路与响山路</t>
  </si>
  <si>
    <t>复兴北路与新建北路</t>
  </si>
  <si>
    <t>复兴路地下道</t>
  </si>
  <si>
    <t>复兴南路汉桥监控</t>
  </si>
  <si>
    <t>富春路与宋锦路</t>
  </si>
  <si>
    <t>高新路与通徐路交叉口</t>
  </si>
  <si>
    <t>工农南路与望湖路</t>
  </si>
  <si>
    <t>观音机场T2航站楼前</t>
  </si>
  <si>
    <t>观宇路豪绅家园门前</t>
  </si>
  <si>
    <t>广德路支路万豪绿城西侧</t>
  </si>
  <si>
    <t>国信上城小区楼顶</t>
  </si>
  <si>
    <t>汉城路室外机柜汇聚点</t>
  </si>
  <si>
    <t>汉风路与瀚文路</t>
  </si>
  <si>
    <t>汉水路与清风路</t>
  </si>
  <si>
    <t>汉王镇奇石市场01</t>
  </si>
  <si>
    <t>汉王镇奇石市场04</t>
  </si>
  <si>
    <t>汉兴路与太行路</t>
  </si>
  <si>
    <t>汉源大道与环湖路</t>
  </si>
  <si>
    <t>和平路博物馆门口</t>
  </si>
  <si>
    <t>河清路文庙街区</t>
  </si>
  <si>
    <t>恒常路与崇仁路</t>
  </si>
  <si>
    <t>恒常路与杏花路交叉口</t>
  </si>
  <si>
    <t>恒盛大厦南侧</t>
  </si>
  <si>
    <t>衡山路与云台路</t>
  </si>
  <si>
    <t>鸿畅路与站北路</t>
  </si>
  <si>
    <t>鸿源路与段庄街</t>
  </si>
  <si>
    <t>鸿远路与顺平路</t>
  </si>
  <si>
    <t>湖北路与吴庄路口</t>
  </si>
  <si>
    <t>户部山戏码台</t>
  </si>
  <si>
    <t xml:space="preserve">华美1A数据机房 终点： 徐州市九里区专线光纤华美2C数据机房 </t>
  </si>
  <si>
    <t>华润路与新台子路</t>
  </si>
  <si>
    <t>怀德路与富强路</t>
  </si>
  <si>
    <t>淮海国际博览中心东</t>
  </si>
  <si>
    <t>淮海西路路南公交站台西30米（花坛内球机）</t>
  </si>
  <si>
    <t>淮海西路与二环北路交叉口东南角监控</t>
  </si>
  <si>
    <t>环城路-坝子街2(215)</t>
  </si>
  <si>
    <t>环城路烟厂东门</t>
  </si>
  <si>
    <t>环城路与闸口东街</t>
  </si>
  <si>
    <t>黄河西路与青年桥</t>
  </si>
  <si>
    <t>黄埔路与金川路</t>
  </si>
  <si>
    <t>黄埔路与彭祖大道</t>
  </si>
  <si>
    <t>黄埔路与商聚路</t>
  </si>
  <si>
    <t>惠民路与迎宾大道</t>
  </si>
  <si>
    <t>火花卡口检查站</t>
  </si>
  <si>
    <t>夹河东街牌楼路口监控杆（停车场路口）</t>
  </si>
  <si>
    <t>嘉陵路与商聚路</t>
  </si>
  <si>
    <t>建国东路老开明</t>
  </si>
  <si>
    <t>建国东路利济桥西</t>
  </si>
  <si>
    <t>建国路与道平桥路口</t>
  </si>
  <si>
    <t>建国路与民主路</t>
  </si>
  <si>
    <t>建国路云龙医院</t>
  </si>
  <si>
    <t>建国南路与振兴巷</t>
  </si>
  <si>
    <t>建国西路解放桥</t>
  </si>
  <si>
    <t>建国西路与纺织东路</t>
  </si>
  <si>
    <t>建国西路与苏堤路</t>
  </si>
  <si>
    <t>解放北路与河清路</t>
  </si>
  <si>
    <t>解放北路与黄河南路</t>
  </si>
  <si>
    <t>解放路与建国路</t>
  </si>
  <si>
    <t>解放南路与侯山窝路</t>
  </si>
  <si>
    <t>解放桥至道平桥段</t>
  </si>
  <si>
    <t>金港路与锦绣路</t>
  </si>
  <si>
    <t>金沙路与翰文路交叉口</t>
  </si>
  <si>
    <t>金沙路与瀚文路</t>
  </si>
  <si>
    <t>金沙路与清风路</t>
  </si>
  <si>
    <t>金山东路与泰山路</t>
  </si>
  <si>
    <t>金山路银山路</t>
  </si>
  <si>
    <t>金山路与民生路</t>
  </si>
  <si>
    <t>荆山路与瑞威东路</t>
  </si>
  <si>
    <t>镜泊东路与明正路</t>
  </si>
  <si>
    <t>镜泊西路与汉兴路</t>
  </si>
  <si>
    <t>九里路与平山路</t>
  </si>
  <si>
    <t>九里南岗铁塔公司基站监控点</t>
  </si>
  <si>
    <t>九龙湖路科技局门口</t>
  </si>
  <si>
    <t>九龙湖与天齐路交叉口</t>
  </si>
  <si>
    <t>矿山东路与矿山路</t>
  </si>
  <si>
    <t>鲲鹏路东站广场</t>
  </si>
  <si>
    <t>鲲鹏路金湖路交叉口北侧</t>
  </si>
  <si>
    <t>鲲鹏路与金湖路</t>
  </si>
  <si>
    <t xml:space="preserve">鲲鹏路与金湖路1室专线  </t>
  </si>
  <si>
    <t xml:space="preserve">鲲鹏路与金湖路交叉口北侧监控杆上   </t>
  </si>
  <si>
    <t>鲲鹏路与金湖路交叉口南侧</t>
  </si>
  <si>
    <t>鲲鹏路与站南路</t>
  </si>
  <si>
    <t>李沃卡口检查站</t>
  </si>
  <si>
    <t>丽水路与金沙路</t>
  </si>
  <si>
    <t>丽水路与宋锦路</t>
  </si>
  <si>
    <t>丽水路与新元大道</t>
  </si>
  <si>
    <t>刘荆路与庙山路</t>
  </si>
  <si>
    <t>柳新镇师楼村路口</t>
  </si>
  <si>
    <t>马场湖西路与蓝天路</t>
  </si>
  <si>
    <t>茅村镇小张家村ftth4组</t>
  </si>
  <si>
    <t>煤港路与祥和路路口</t>
  </si>
  <si>
    <t>明理巷与小北门交叉口</t>
  </si>
  <si>
    <t>南港卡口检查站</t>
  </si>
  <si>
    <t>潘塘卡口检查站</t>
  </si>
  <si>
    <t>彭城路与大同街</t>
  </si>
  <si>
    <t>彭祖大道快速北北搬迁基站铁塔监控</t>
  </si>
  <si>
    <t>彭祖大道与铂瑞路</t>
  </si>
  <si>
    <t>平山南路与观宇路</t>
  </si>
  <si>
    <t>普陀路与汉风路</t>
  </si>
  <si>
    <t>普陀路与汉兴路</t>
  </si>
  <si>
    <t>普陀路与秦郡路</t>
  </si>
  <si>
    <t>普陀路与纬八路</t>
  </si>
  <si>
    <t>普陀路与元和路</t>
  </si>
  <si>
    <t>谦厚路与恒常路路口</t>
  </si>
  <si>
    <t>钱塘路与清风路</t>
  </si>
  <si>
    <t>钱塘路与宋锦路</t>
  </si>
  <si>
    <t>钱塘路与元和路</t>
  </si>
  <si>
    <t>秦洪桥卡口检查站</t>
  </si>
  <si>
    <t>青年路老市委门口</t>
  </si>
  <si>
    <t>泉新路森林公园栋门</t>
  </si>
  <si>
    <t>三环东路与洞山路</t>
  </si>
  <si>
    <t>三环南路管道小区北门</t>
  </si>
  <si>
    <t>三环南路屯里社区门口</t>
  </si>
  <si>
    <t>三环南与泉新路</t>
  </si>
  <si>
    <t>少华街与诸达北巷</t>
  </si>
  <si>
    <t>石桥卡口检查站</t>
  </si>
  <si>
    <t>市区劳特斯南宏站型</t>
  </si>
  <si>
    <t>顺安路与鸿博路</t>
  </si>
  <si>
    <t>顺安路与站东路</t>
  </si>
  <si>
    <t>苏堤北路与万福街路</t>
  </si>
  <si>
    <t>太行路与明新路</t>
  </si>
  <si>
    <t>太行路与明正路</t>
  </si>
  <si>
    <t>太行路与秦郡路</t>
  </si>
  <si>
    <t>泰山路地炮旅门口</t>
  </si>
  <si>
    <t>泰山路地炮旅门口电子警察</t>
  </si>
  <si>
    <t>泰山路与文泰路</t>
  </si>
  <si>
    <t>泰岳路人才家园北门</t>
  </si>
  <si>
    <t>泰岳路与唐胜路</t>
  </si>
  <si>
    <t>泰岳路与新元大道</t>
  </si>
  <si>
    <t>桃花源路与三环西路</t>
  </si>
  <si>
    <t>桃花源路与星雨路交叉口</t>
  </si>
  <si>
    <t>桃花源路与杏花路</t>
  </si>
  <si>
    <t>桃园路与洞山路</t>
  </si>
  <si>
    <t>天目路与金川路</t>
  </si>
  <si>
    <t>天目路与银川路</t>
  </si>
  <si>
    <t>天齐南路与望亭路</t>
  </si>
  <si>
    <t>托龙山隧道西</t>
  </si>
  <si>
    <t>驮蓝山路与金水路</t>
  </si>
  <si>
    <t>王陵路奎河桥</t>
  </si>
  <si>
    <t>纬30路与彭祖大道</t>
  </si>
  <si>
    <t>纬30路与夏启路</t>
  </si>
  <si>
    <t>纬八路与明新路</t>
  </si>
  <si>
    <t>纬八路与秦郡路</t>
  </si>
  <si>
    <t>西安北路与淮海西路</t>
  </si>
  <si>
    <t>西京路与学成路</t>
  </si>
  <si>
    <t>下淀路与徐钢路交叉口</t>
  </si>
  <si>
    <t>下淀铁路立交桥东1</t>
  </si>
  <si>
    <t>祥和路祥和路桥</t>
  </si>
  <si>
    <t>响山路与白云路</t>
  </si>
  <si>
    <t>响山路与津浦东路</t>
  </si>
  <si>
    <t>潇湘路与民生路</t>
  </si>
  <si>
    <t>潇湘路与清风路</t>
  </si>
  <si>
    <t>潇湘路与宋锦路</t>
  </si>
  <si>
    <t>欣欣路口电子警察</t>
  </si>
  <si>
    <t>新丰路与金川路</t>
  </si>
  <si>
    <t>新丰路与商聚路</t>
  </si>
  <si>
    <t>新丰路与银川路</t>
  </si>
  <si>
    <t>兴龙路与昆仑大道</t>
  </si>
  <si>
    <t>兴镇北路与农贸市场北路口</t>
  </si>
  <si>
    <t>兴镇北路与文学路交叉口</t>
  </si>
  <si>
    <t>秀水巷加勒比门口</t>
  </si>
  <si>
    <t>徐丰公路赵庄东桥</t>
  </si>
  <si>
    <t>杨山路仁慈医院</t>
  </si>
  <si>
    <t>姚庄路与翡翠路交叉口</t>
  </si>
  <si>
    <t>殷庄路与红星路</t>
  </si>
  <si>
    <t>银川路与迎宾大道</t>
  </si>
  <si>
    <t>迎宾大道与民生路</t>
  </si>
  <si>
    <t>迎宾路与淮塔东路</t>
  </si>
  <si>
    <t>永顺路与华润路路口</t>
  </si>
  <si>
    <t>御景湾小区楼顶</t>
  </si>
  <si>
    <t>元和路公园首府</t>
  </si>
  <si>
    <t>元和路与普陀路交叉口</t>
  </si>
  <si>
    <t>源泉路与安康路路口</t>
  </si>
  <si>
    <t>云西路与中山南路</t>
  </si>
  <si>
    <t>闸口西街鼓楼大队</t>
  </si>
  <si>
    <t>站东路与站南路</t>
  </si>
  <si>
    <t xml:space="preserve">站前路与站北路1室专线  </t>
  </si>
  <si>
    <t>张集镇张集村ftth徐庄村1组</t>
  </si>
  <si>
    <t>振兴大道与广德路东支路</t>
  </si>
  <si>
    <t>振兴大道与盛路北</t>
  </si>
  <si>
    <t>中山北路-看守所路</t>
  </si>
  <si>
    <t>中山北路空后勤校门口</t>
  </si>
  <si>
    <t>中山北路马场湖路口</t>
  </si>
  <si>
    <t>中山北路与二环北路</t>
  </si>
  <si>
    <t>中山北路与铝厂路</t>
  </si>
  <si>
    <t>中山南路与夹河街</t>
  </si>
  <si>
    <t>中山南路云龙山公交站台</t>
  </si>
  <si>
    <t>紫金路奥体南门</t>
  </si>
  <si>
    <t>紫金路与富强路</t>
  </si>
  <si>
    <t>紫金路与汉源大道东北角</t>
  </si>
  <si>
    <t>紫金路与金沙路</t>
  </si>
  <si>
    <t>紫金路与唐胜路</t>
  </si>
  <si>
    <t>紫金路与元和路</t>
  </si>
  <si>
    <t>鲁尔广场</t>
  </si>
  <si>
    <t>将军大街与前委路（百大路口）</t>
  </si>
  <si>
    <t>104运河卡口门口</t>
  </si>
  <si>
    <t>交巡警视频专网-运河卡口</t>
  </si>
  <si>
    <t>大队机关院，贾汪区将军大街135号</t>
  </si>
  <si>
    <t>252省道朱古桥</t>
  </si>
  <si>
    <t>大李庄十字路口</t>
  </si>
  <si>
    <t>将军大街贾汪中学门口</t>
  </si>
  <si>
    <t>转型大道夏桥小学门口</t>
  </si>
  <si>
    <t>将军大街与旗山路路口</t>
  </si>
  <si>
    <t>将军大街与广场路路口</t>
  </si>
  <si>
    <t>山水大道与大泉路路口</t>
  </si>
  <si>
    <t>山水大道与府佑路路口</t>
  </si>
  <si>
    <t>转型大道与滨河路路口</t>
  </si>
  <si>
    <t>山水大道与滨河路路口</t>
  </si>
  <si>
    <t>转型大道与大泉路路口</t>
  </si>
  <si>
    <t>转型大道与桃源路路口</t>
  </si>
  <si>
    <t>山水大道与永福路路口</t>
  </si>
  <si>
    <t>鲁尔大道与永福路路口</t>
  </si>
  <si>
    <t>泓福路与永福路路口</t>
  </si>
  <si>
    <t>泓福路与南京路路口</t>
  </si>
  <si>
    <t>泓福路与桃源路路口</t>
  </si>
  <si>
    <t>泓福路与府佐路路口</t>
  </si>
  <si>
    <t>泓福路与滨河路路口</t>
  </si>
  <si>
    <t>山水大道与府佐路交叉口山水大道与府佐路路口</t>
  </si>
  <si>
    <t>区煤源路与大泉路交叉口新人民医院东路口</t>
  </si>
  <si>
    <t>徐贾快速通道与转型大道</t>
  </si>
  <si>
    <t>贾汪区310与高新路</t>
  </si>
  <si>
    <t>新310国道高新路路口荆台铁道西（视频监控）</t>
  </si>
  <si>
    <t>G206与拥军路交叉口（视频监控）</t>
  </si>
  <si>
    <t>徐贾快速通道和转型大道十字路口向南（视频监控）</t>
  </si>
  <si>
    <t>疏港路与文化路交叉口</t>
  </si>
  <si>
    <t>吴中路与民和路交叉口</t>
  </si>
  <si>
    <t>吴中路与文化路交叉口</t>
  </si>
  <si>
    <t>吴中路与民安路交叉口</t>
  </si>
  <si>
    <t>华建路与民和路交叉口</t>
  </si>
  <si>
    <t>华建路与文化路交叉口</t>
  </si>
  <si>
    <t>疏港路与健康路交叉口</t>
  </si>
  <si>
    <t>23省道第二殡仪馆门前</t>
  </si>
  <si>
    <t>S323与第二殡仪馆门口</t>
  </si>
  <si>
    <t>高新路与彭祖大道</t>
  </si>
  <si>
    <t>石桥卡口（73路石桥原卡口向东）</t>
  </si>
  <si>
    <t>交巡警视频专网-石桥卡口</t>
  </si>
  <si>
    <t>将军大街与徐矿路交叉口供电局路口</t>
  </si>
  <si>
    <t>蔡庄路口终端</t>
  </si>
  <si>
    <t>通港大道蔡庄路口枪球联动</t>
  </si>
  <si>
    <t>百大球机将军大街路口</t>
  </si>
  <si>
    <t>五环路-吴窑路口终端</t>
  </si>
  <si>
    <t>转型与新龙路交叉口终端</t>
  </si>
  <si>
    <t>徐贾快速与中经三路终端</t>
  </si>
  <si>
    <t>中旺路吾悦广场违停球</t>
  </si>
  <si>
    <t>泉城路与山水大道终端</t>
  </si>
  <si>
    <t>泉城路与团结路终端</t>
  </si>
  <si>
    <t>泉城路与转型大道终端</t>
  </si>
  <si>
    <t>将军大街与转型大道东向西</t>
  </si>
  <si>
    <t>青山泉镇政府门前南违停球机</t>
  </si>
  <si>
    <t>鹏程大道与青年路东向西终端</t>
  </si>
  <si>
    <t>泉城路与超越大道交叉口终端</t>
  </si>
  <si>
    <t>徐贾快速通道白集路口-南向北</t>
  </si>
  <si>
    <t>转型大道四清村路口-东向西</t>
  </si>
  <si>
    <t>山水大道与贾汴路-南向北</t>
  </si>
  <si>
    <t>山水大道龙山酒店路口-西向东</t>
  </si>
  <si>
    <t>山水大道风鸣路-东向西</t>
  </si>
  <si>
    <t>权台矿310国道终端</t>
  </si>
  <si>
    <t>310国道韩园路口货车禁行西杆-向东照</t>
  </si>
  <si>
    <t>310国道货车禁行韩园路口终端</t>
  </si>
  <si>
    <t>310国道与252省道交叉口终端</t>
  </si>
  <si>
    <t>转型大道与永福路交叉口-西向东2</t>
  </si>
  <si>
    <t>永福路师大附小违停抓拍球</t>
  </si>
  <si>
    <t>转型大道与永福路交叉口终端</t>
  </si>
  <si>
    <t>泉城路与中旺路交叉口终端</t>
  </si>
  <si>
    <t>汪西巷球机</t>
  </si>
  <si>
    <t>劳工街球机</t>
  </si>
  <si>
    <t>民康路球机</t>
  </si>
  <si>
    <t>贾汴路与许阳路终端</t>
  </si>
  <si>
    <t>新北路路段</t>
  </si>
  <si>
    <t>云龙路路段</t>
  </si>
  <si>
    <t>徐贾快速路白集路口终端</t>
  </si>
  <si>
    <t>泉城路与煤源路交叉口终端</t>
  </si>
  <si>
    <t>新310国道与湖西路交叉口-西反</t>
  </si>
  <si>
    <t>鸿福路与永福路西侧球机</t>
  </si>
  <si>
    <t>徐贾快速南庄村西人脸枪球一体</t>
  </si>
  <si>
    <t>转型大道与大泉路终端</t>
  </si>
  <si>
    <t>山水大道-滨河路终端</t>
  </si>
  <si>
    <t>转型大道-桃源路终端</t>
  </si>
  <si>
    <t>山水大道-永福路终端</t>
  </si>
  <si>
    <t>鲁尔大道-永福路路终端</t>
  </si>
  <si>
    <t>泓福路-永福路终端</t>
  </si>
  <si>
    <t>泓福路-南京路-北反</t>
  </si>
  <si>
    <t>泓福路-桃源路终端</t>
  </si>
  <si>
    <t>泓福路-府佐路终端</t>
  </si>
  <si>
    <t>泓福路-花溪路终端</t>
  </si>
  <si>
    <t>泓福路-滨河路终端</t>
  </si>
  <si>
    <t>转型大道与桃源路-南球机</t>
  </si>
  <si>
    <t>206国道鹿庄村路口北向南</t>
  </si>
  <si>
    <t>疏港路与健康路路口东向西</t>
  </si>
  <si>
    <t>大吴街道疏港路违停球机</t>
  </si>
  <si>
    <t>疏港路与文化路南向北</t>
  </si>
  <si>
    <t>大吴-吴中路-民主路-球</t>
  </si>
  <si>
    <t>大吴-吴中路与民和路东向西</t>
  </si>
  <si>
    <t>大吴-吴中路与文化路东向西</t>
  </si>
  <si>
    <t>大吴-吴中路与民安路路口违停抓拍</t>
  </si>
  <si>
    <t>大吴-华健路与民和路路口西违停</t>
  </si>
  <si>
    <t>将军大街与交警大队门路段-违停球机</t>
  </si>
  <si>
    <t>山水大道-大泉路-违停球</t>
  </si>
  <si>
    <t>江庄检查站安检通道</t>
  </si>
  <si>
    <t>将军大街与徐矿路交叉口</t>
  </si>
  <si>
    <t>大泉路与煤源路球机</t>
  </si>
  <si>
    <t>徐工履带门口-东向西</t>
  </si>
  <si>
    <t>310国道徐工履带厂门口西反</t>
  </si>
  <si>
    <t>桃源路与泓福路交叉口东-球机</t>
  </si>
  <si>
    <t>江庄检查站-进城全景</t>
  </si>
  <si>
    <t>徐贾快速林子路口-南-北</t>
  </si>
  <si>
    <t>徐贾快速-南庄村路口终端</t>
  </si>
  <si>
    <t>新310国道与湖西路交叉口终端</t>
  </si>
  <si>
    <t>事故中队物证室终端</t>
  </si>
  <si>
    <t>国道310与高新路-东向西1</t>
  </si>
  <si>
    <t>G310与高新路交叉口终端</t>
  </si>
  <si>
    <t>G206江庄路口-南向北右转</t>
  </si>
  <si>
    <t>利大线荆台村交叉口终端</t>
  </si>
  <si>
    <t>大自然环保学校北门东向西-卡口-Y</t>
  </si>
  <si>
    <t>利大线与荆台村-西向东</t>
  </si>
  <si>
    <t>G206与拥军路终端</t>
  </si>
  <si>
    <t>龙吟湖路口-西向东</t>
  </si>
  <si>
    <t>星港路与民安路北</t>
  </si>
  <si>
    <t>206国道山发建材门口-北反</t>
  </si>
  <si>
    <t>环保学校北门终端</t>
  </si>
  <si>
    <t>团结路-矿二院门口</t>
  </si>
  <si>
    <t>将军大街-新华书店</t>
  </si>
  <si>
    <t>新沂西收费站</t>
  </si>
  <si>
    <t>新沂南收费站</t>
  </si>
  <si>
    <t>新沂东收费站</t>
  </si>
  <si>
    <t>丰县北收费站</t>
  </si>
  <si>
    <t>邳州西收费站</t>
  </si>
  <si>
    <t>沛敬路高速路收费站沛县收费站</t>
  </si>
  <si>
    <t>连徐高速公路徐州收费站出口</t>
  </si>
  <si>
    <t>连徐高速公路徐州收费站入口</t>
  </si>
  <si>
    <t>徐州东收费站入口匝道</t>
  </si>
  <si>
    <t>徐州东收费站出口匝道</t>
  </si>
  <si>
    <t>邳州市八义集高速公路收费站</t>
  </si>
  <si>
    <t>庆安镇庆安高速收费站</t>
  </si>
  <si>
    <t>睢宁县梁集镇高速入口路北监控</t>
  </si>
  <si>
    <t>徐州机场收费站出口</t>
  </si>
  <si>
    <t>高作镇官汪村高速服务区</t>
  </si>
  <si>
    <t>邳州市炮车镇高速路东烽火台监控</t>
  </si>
  <si>
    <t>沛敬路高速收费站沛县收费站</t>
  </si>
  <si>
    <t>济徐高速鹿楼入口沛丰收费站</t>
  </si>
  <si>
    <t>唐店镇新沂收费站交通警察监控</t>
  </si>
  <si>
    <t>新安镇新沂西收费站监控</t>
  </si>
  <si>
    <t>汉王镇连徐高速G30主线收费站</t>
  </si>
  <si>
    <t>邳州东收费站</t>
  </si>
  <si>
    <t>沛县收费站附近第六大队</t>
  </si>
  <si>
    <t>徐州东收费站</t>
  </si>
  <si>
    <t>彭城收费站附近第五大队</t>
  </si>
  <si>
    <t>东探收费站</t>
  </si>
  <si>
    <t>东探收费站附近第二大队</t>
  </si>
  <si>
    <t>郑集黄集收费站</t>
  </si>
  <si>
    <t>潘塘高速入口高一大队</t>
  </si>
  <si>
    <t>连徐高速苏皖卡口</t>
  </si>
  <si>
    <t>高速三大队新沂西出口</t>
  </si>
  <si>
    <t>连霍217KM+830M往徐州方向（不打转向灯）</t>
  </si>
  <si>
    <t>连霍118KM+600M往连云港方向（不打转向灯）</t>
  </si>
  <si>
    <t>交巡警电子警察-徐州南高速出口</t>
  </si>
  <si>
    <t>徐州东潘塘高速出口（高一）</t>
  </si>
  <si>
    <t>徐州新沂收费站（高三）</t>
  </si>
  <si>
    <t>徐州睢宁收费站（高四）</t>
  </si>
  <si>
    <t>徐州铜山彭城收费站（高五）</t>
  </si>
  <si>
    <t>潘塘收费站下口往徐州方向-连霍217KM+830M</t>
  </si>
  <si>
    <t>机场收费站</t>
  </si>
  <si>
    <t>沛丰收费站</t>
  </si>
  <si>
    <t>铜山区济徐高速龙门架78km+400m下行</t>
  </si>
  <si>
    <t>安庄高速省界监控</t>
  </si>
  <si>
    <t>京台高速省界</t>
  </si>
  <si>
    <t>红花埠高速监控</t>
  </si>
  <si>
    <t>三堡省界监控</t>
  </si>
  <si>
    <t>徐明高速省界监控</t>
  </si>
  <si>
    <t>京台高速省界监控</t>
  </si>
  <si>
    <t>G30彭城服务区</t>
  </si>
  <si>
    <t>G2513古黄河服务区</t>
  </si>
  <si>
    <t>G3刘集服务区</t>
  </si>
  <si>
    <t>G30邵楼服务区</t>
  </si>
  <si>
    <t>G3青山泉服务区</t>
  </si>
  <si>
    <t>G2513高作服务区</t>
  </si>
  <si>
    <t>G30新沂服务区</t>
  </si>
  <si>
    <t>港头服务区</t>
  </si>
  <si>
    <t>S49踢球山停车区</t>
  </si>
  <si>
    <t>G30议堂停车区</t>
  </si>
  <si>
    <t>S69大沙河服务区</t>
  </si>
  <si>
    <t>S69敬安停车区</t>
  </si>
  <si>
    <t>徐州南收费站</t>
  </si>
  <si>
    <t>徐州西收费站</t>
  </si>
  <si>
    <t>徐州北收费站</t>
  </si>
  <si>
    <t>汉王收费站</t>
  </si>
  <si>
    <t>顺河收费站</t>
  </si>
  <si>
    <t>沛县收费站</t>
  </si>
  <si>
    <t>郑集收费站</t>
  </si>
  <si>
    <t>彭城收费站</t>
  </si>
  <si>
    <t>柳新收费站</t>
  </si>
  <si>
    <t>贾汪收费站</t>
  </si>
  <si>
    <t>双沟东收费站</t>
  </si>
  <si>
    <t>睢宁西收费站</t>
  </si>
  <si>
    <t>睢宁北收费站</t>
  </si>
  <si>
    <t>吕梁收费站</t>
  </si>
  <si>
    <t>八义集收费站</t>
  </si>
  <si>
    <t>马陵山收费站</t>
  </si>
  <si>
    <t>林东枢纽</t>
  </si>
  <si>
    <t>罗岗枢纽</t>
  </si>
  <si>
    <t>大黄山枢纽</t>
  </si>
  <si>
    <t>刘集枢纽</t>
  </si>
  <si>
    <t>城东高架与鲲鹏路交叉口</t>
  </si>
  <si>
    <t>城东高架与徐贾路交叉口</t>
  </si>
  <si>
    <t>城东快速路西东北K12+220</t>
  </si>
  <si>
    <t>珠山东路与三环南路西</t>
  </si>
  <si>
    <t>三环南路与开元路-西南</t>
  </si>
  <si>
    <t>三环南路与湖西西南</t>
  </si>
  <si>
    <t>三环南路与湖西路地下道</t>
  </si>
  <si>
    <t>三环南路与玉带路匝道东北</t>
  </si>
  <si>
    <t>三环南路与大学路东北</t>
  </si>
  <si>
    <t>三环南路与大学路西南</t>
  </si>
  <si>
    <t>三环南路与泰山路匝道西南</t>
  </si>
  <si>
    <t>三环南路与泰山路匝道东北</t>
  </si>
  <si>
    <t>三环南路与双山路龙门架</t>
  </si>
  <si>
    <t>三环南路与风华南路龙门架</t>
  </si>
  <si>
    <t>三环南路与北京路匝道西南</t>
  </si>
  <si>
    <t>三环南路与北京路匝道东北</t>
  </si>
  <si>
    <t>三环南路涉铁西侧</t>
  </si>
  <si>
    <t>三环南路与长安路西南</t>
  </si>
  <si>
    <t>三环南路与长安路西侧西向东</t>
  </si>
  <si>
    <t>三环南路与御景路匝道西南</t>
  </si>
  <si>
    <t>三环南路与御景路匝道东北</t>
  </si>
  <si>
    <t>彭祖大道与太行路</t>
  </si>
  <si>
    <t>彭祖大道K6+255</t>
  </si>
  <si>
    <t>彭祖大道与峨眉路</t>
  </si>
  <si>
    <t>彭祖大道K7+370</t>
  </si>
  <si>
    <t>彭祖大道与汉源大道</t>
  </si>
  <si>
    <t>彭祖大道与体育场南路</t>
  </si>
  <si>
    <t>彭祖大道与淮塔东路</t>
  </si>
  <si>
    <t>彭祖大道K8+620</t>
  </si>
  <si>
    <t>彭祖大道K9+030</t>
  </si>
  <si>
    <t>彭祖大道K0+970</t>
  </si>
  <si>
    <t xml:space="preserve">昆仑大道北地道东北
</t>
  </si>
  <si>
    <t xml:space="preserve">昆仑大道北（K6+150)
</t>
  </si>
  <si>
    <t xml:space="preserve">会议中心南大龙湖桥匝道西南
</t>
  </si>
  <si>
    <t>会议中心门口（K5+419)</t>
  </si>
  <si>
    <t>徐韩快速路与润丰路南</t>
  </si>
  <si>
    <t>徐韩快速路与润丰路西北角</t>
  </si>
  <si>
    <t>徐韩快速路与龙庄路</t>
  </si>
  <si>
    <t>徐韩快速路徐州北互通</t>
  </si>
  <si>
    <t>徐韩快速路与大山路</t>
  </si>
  <si>
    <t>徐韩快速路秦洪互通</t>
  </si>
  <si>
    <t>徐韩快速路与金港路</t>
  </si>
  <si>
    <t>徐韩快速路与金水路</t>
  </si>
  <si>
    <t>城东大道与徐贾快速路</t>
  </si>
  <si>
    <t>城东大道与汉源大道</t>
  </si>
  <si>
    <t>城东大道与鲲鹏大道</t>
  </si>
  <si>
    <t>城东大道与凤凰大道</t>
  </si>
  <si>
    <t>城东大道与广德路</t>
  </si>
  <si>
    <t>城东大道与金凤路</t>
  </si>
  <si>
    <t>彭祖大道与迎宾大道</t>
  </si>
  <si>
    <t>彭祖大道与天目路</t>
  </si>
  <si>
    <t>彭祖大道与昆仑大道</t>
  </si>
  <si>
    <t>彭祖大道与新元大道</t>
  </si>
  <si>
    <t>彭祖大道与徐贾快速路</t>
  </si>
  <si>
    <t>彭祖大道与兴镇南路</t>
  </si>
  <si>
    <t>徐沛快速路南出口</t>
  </si>
  <si>
    <t>徐沛快速路北出口</t>
  </si>
  <si>
    <t>徐沛快速路导管厂附近</t>
  </si>
  <si>
    <t>徐沛快速路柳新诧城附近</t>
  </si>
  <si>
    <t xml:space="preserve"> 徐沛快速路王庄矿附近</t>
  </si>
  <si>
    <t>徐沛快速路刘台附近</t>
  </si>
  <si>
    <t>徐沛快速路阎庄附近</t>
  </si>
  <si>
    <t>火花检测站</t>
  </si>
  <si>
    <t>南岗检查站</t>
  </si>
  <si>
    <t>李沃检查站</t>
  </si>
  <si>
    <t>秦洪桥检查站</t>
  </si>
  <si>
    <t>港务大队</t>
  </si>
  <si>
    <t>机动大队</t>
  </si>
  <si>
    <t>高架大队</t>
  </si>
  <si>
    <t>贾汪大队</t>
  </si>
  <si>
    <t>泉山事故</t>
  </si>
  <si>
    <t>鼓楼事故</t>
  </si>
  <si>
    <t>高一</t>
  </si>
  <si>
    <t>高二</t>
  </si>
  <si>
    <t>高三</t>
  </si>
  <si>
    <t>高四</t>
  </si>
  <si>
    <t>高五</t>
  </si>
  <si>
    <t>高六</t>
  </si>
  <si>
    <t>高七</t>
  </si>
  <si>
    <t>开发区事故大队</t>
  </si>
  <si>
    <t>府前路与矿山路</t>
  </si>
  <si>
    <t>环镇东路与润新路</t>
  </si>
  <si>
    <t>环镇西路与府前路</t>
  </si>
  <si>
    <t>经二路与振河路</t>
  </si>
  <si>
    <t>莲湖路与观湖路</t>
  </si>
  <si>
    <t>莲湖路与纬二路</t>
  </si>
  <si>
    <t>莲湖路与纬三路</t>
  </si>
  <si>
    <t>腾达路与经二路</t>
  </si>
  <si>
    <t>纬二路与宏盛路</t>
  </si>
  <si>
    <t>纬三路与宏盛路</t>
  </si>
  <si>
    <t>二期纬二路与纬二路</t>
  </si>
  <si>
    <t>二期纬二路与纬一路</t>
  </si>
  <si>
    <t>莲湖路北侧纬二路与经四路</t>
  </si>
  <si>
    <t>莲湖路西侧纬二路与经四路</t>
  </si>
  <si>
    <t>莲湖路西侧纬三路与经四路</t>
  </si>
  <si>
    <t>腾飞路与旺泉路西</t>
  </si>
  <si>
    <t>腾飞路与新星滤清器公司南门</t>
  </si>
  <si>
    <t>腾飞路与兴泉路</t>
  </si>
  <si>
    <t>同发路与顺达路</t>
  </si>
  <si>
    <t>同发路与顺堤路</t>
  </si>
  <si>
    <t>纬三路与经四路</t>
  </si>
  <si>
    <t>纬三路与经一路</t>
  </si>
  <si>
    <t>纬一路与经四路</t>
  </si>
  <si>
    <t>兴泉路与腾发路</t>
  </si>
  <si>
    <t>八里路与琵琶路</t>
  </si>
  <si>
    <t>鼓润路与新运路北</t>
  </si>
  <si>
    <t>华润路与万科中山</t>
  </si>
  <si>
    <t>解放北路与闸口东街</t>
  </si>
  <si>
    <t>平山北路与平江路</t>
  </si>
  <si>
    <t>沈孟路南与殷庄路</t>
  </si>
  <si>
    <t>沈孟路与崇信路西</t>
  </si>
  <si>
    <t>水秀路与学仕路</t>
  </si>
  <si>
    <t>铜沛路与环城路</t>
  </si>
  <si>
    <t>文学路与孤山南路</t>
  </si>
  <si>
    <t>襄王路与文学路</t>
  </si>
  <si>
    <t>向美路与煤港路</t>
  </si>
  <si>
    <t>闸口东街与闸口社区</t>
  </si>
  <si>
    <t>崇信路与沈孟路幼儿园</t>
  </si>
  <si>
    <t>德信北路与华兴路</t>
  </si>
  <si>
    <t>龟山路与江山路</t>
  </si>
  <si>
    <t>金马路与华美一巷</t>
  </si>
  <si>
    <t>客运南路与汉杰路</t>
  </si>
  <si>
    <t>煤港路与殷庄路</t>
  </si>
  <si>
    <t>水秀路与罗台路</t>
  </si>
  <si>
    <t>水秀路与月河路</t>
  </si>
  <si>
    <t>水秀路与丁万河小学过街</t>
  </si>
  <si>
    <t>殷庄路与淮海建设集团</t>
  </si>
  <si>
    <t>黄河南路-水漫桥路</t>
  </si>
  <si>
    <t>德信北路与汉杰路</t>
  </si>
  <si>
    <t>水秀路与丁万河小学行人过街</t>
  </si>
  <si>
    <t>和润路与规划路</t>
  </si>
  <si>
    <t>红星路与琵琶路</t>
  </si>
  <si>
    <t>福顺路与富国街</t>
  </si>
  <si>
    <t>转型大道与青年路</t>
  </si>
  <si>
    <t>鹏程大道与镇西路</t>
  </si>
  <si>
    <t>超越大道与青年路</t>
  </si>
  <si>
    <t>高新路唐庄村</t>
  </si>
  <si>
    <t>超越大道李屋村</t>
  </si>
  <si>
    <t>和盛路与尚义路</t>
  </si>
  <si>
    <t>鸿畅路与明湖路</t>
  </si>
  <si>
    <t>鸿畅路与玉湖路</t>
  </si>
  <si>
    <t>鸿畅路与站南路</t>
  </si>
  <si>
    <t>鸿达路与翠湖路</t>
  </si>
  <si>
    <t>鸿达路与明湖路</t>
  </si>
  <si>
    <t>鸿达路与站南路</t>
  </si>
  <si>
    <t>鸿运路与玉湖路</t>
  </si>
  <si>
    <t>金港路与金杨路</t>
  </si>
  <si>
    <t>振兴大道与富泽路</t>
  </si>
  <si>
    <t>长安大道与荆马河北支路</t>
  </si>
  <si>
    <t>长安大道与富尔重工长安与桃山104长安</t>
  </si>
  <si>
    <t>杨山路与龙潭路</t>
  </si>
  <si>
    <t>鑫芯路与金凤路</t>
  </si>
  <si>
    <t>桃山路与金水路</t>
  </si>
  <si>
    <t>蟠桃山路与洞山路</t>
  </si>
  <si>
    <t>明湖路与鸿畅路</t>
  </si>
  <si>
    <t>螺山路与金水路</t>
  </si>
  <si>
    <t>金港路与永宁路</t>
  </si>
  <si>
    <t>金港路与金凤路</t>
  </si>
  <si>
    <t>金港保税区</t>
  </si>
  <si>
    <t>广德路与驮蓝山路</t>
  </si>
  <si>
    <t>广德路与广德东支路</t>
  </si>
  <si>
    <t>洞山路与金桥路</t>
  </si>
  <si>
    <t>城东大道与G206</t>
  </si>
  <si>
    <t>韩山路与湖滨路</t>
  </si>
  <si>
    <t>和平路西延与纺织路</t>
  </si>
  <si>
    <t>恒常路与幸福路</t>
  </si>
  <si>
    <t>黄河南路与兴华路</t>
  </si>
  <si>
    <t>马山路与泉润公园</t>
  </si>
  <si>
    <t>泉润大道与翡翠杏山</t>
  </si>
  <si>
    <t>西安路与苏堤路</t>
  </si>
  <si>
    <t>新淮海西路与宝荣路</t>
  </si>
  <si>
    <t>新淮海西路与纵五路</t>
  </si>
  <si>
    <t>杏山子大道与都会星辰</t>
  </si>
  <si>
    <t>珠山东路与湖南路</t>
  </si>
  <si>
    <t>珠山东路与湖中路</t>
  </si>
  <si>
    <t>珠山东路与金福路</t>
  </si>
  <si>
    <t>珠山西路与玉带路</t>
  </si>
  <si>
    <t>泉润大道与马山路</t>
  </si>
  <si>
    <t>周庄路-软件园路</t>
  </si>
  <si>
    <t>新淮海西路与雁山路</t>
  </si>
  <si>
    <t>新淮海西路-规划路五</t>
  </si>
  <si>
    <t>新淮海西路-纵五路</t>
  </si>
  <si>
    <t>自力路-星雨路</t>
  </si>
  <si>
    <t>新淮海西路-星雨路</t>
  </si>
  <si>
    <t>支十一路-杏山子大道</t>
  </si>
  <si>
    <t>美润路-杏山子大道</t>
  </si>
  <si>
    <t>健康路-二环西路</t>
  </si>
  <si>
    <t>美润路-纵五路</t>
  </si>
  <si>
    <t>大彭路-星雨路</t>
  </si>
  <si>
    <t>段庄街-杏花路</t>
  </si>
  <si>
    <t xml:space="preserve">湖滨路-工农南路 </t>
  </si>
  <si>
    <t>兴华路与向阳路</t>
  </si>
  <si>
    <t>卧牛山路与荣新路</t>
  </si>
  <si>
    <t>北京路-翟山南路</t>
  </si>
  <si>
    <t>澄江路与经21路</t>
  </si>
  <si>
    <t>峨眉路与富强路</t>
  </si>
  <si>
    <t>汉风路与衡山路</t>
  </si>
  <si>
    <t>汉源大道与彭祖路</t>
  </si>
  <si>
    <t>衡山路与明新路</t>
  </si>
  <si>
    <t>黄浦路与金川路</t>
  </si>
  <si>
    <t>兵马俑路与世茂新生活广场</t>
  </si>
  <si>
    <t>德政路与黄山大道</t>
  </si>
  <si>
    <t>德政路与三中附中行人过街</t>
  </si>
  <si>
    <t>复兴南路与汉桥小学</t>
  </si>
  <si>
    <t>复兴南路与新华巷</t>
  </si>
  <si>
    <t>广山路富春山居</t>
  </si>
  <si>
    <t>郭庄路与津浦东路</t>
  </si>
  <si>
    <t>郭庄路与世茂天域华府东南门</t>
  </si>
  <si>
    <t>解放路与苏园里行人过街</t>
  </si>
  <si>
    <t>彭祖路与青海路4G</t>
  </si>
  <si>
    <t>庆丰路与兰亭路</t>
  </si>
  <si>
    <t>庆丰路与学院路</t>
  </si>
  <si>
    <t>上海路与学苑路</t>
  </si>
  <si>
    <t>双拥路与第七人民医院</t>
  </si>
  <si>
    <t>双拥路与五山公园</t>
  </si>
  <si>
    <t>幸福路与庆丰路</t>
  </si>
  <si>
    <t>幸福路与兴云路</t>
  </si>
  <si>
    <t>幸福路与云和路</t>
  </si>
  <si>
    <t>幸福路与云苑路</t>
  </si>
  <si>
    <t>迎宾大道与淮塔东路</t>
  </si>
  <si>
    <t>云和路与云飞小学</t>
  </si>
  <si>
    <t>湘江路-人民路</t>
  </si>
  <si>
    <t>珠江路-惠民东支路</t>
  </si>
  <si>
    <t>珠江路-惠民西支路</t>
  </si>
  <si>
    <t>珠江路-拖龙山路</t>
  </si>
  <si>
    <t>惠民路-惠民东支路</t>
  </si>
  <si>
    <t>104国道-六堡路</t>
  </si>
  <si>
    <t>金山路-同发路</t>
  </si>
  <si>
    <t>金山路-经一路</t>
  </si>
  <si>
    <t>金山路-经四路</t>
  </si>
  <si>
    <t>金山路-经七路</t>
  </si>
  <si>
    <t>欣欣路-东南郡</t>
  </si>
  <si>
    <t>彭祖鲲鹏交叉口向南绿地铂瑞酒店</t>
  </si>
  <si>
    <t>思民路-沟棠路</t>
  </si>
  <si>
    <t>项王路-解放路</t>
  </si>
  <si>
    <t>莲花井巷-解放路</t>
  </si>
  <si>
    <t>双拥路与万科吾山</t>
  </si>
  <si>
    <t>彭祖大道与青海路</t>
  </si>
  <si>
    <t>怀德路与金沙路</t>
  </si>
  <si>
    <t>金沙路与紫金路</t>
  </si>
  <si>
    <t>玉华路与双拥路</t>
  </si>
  <si>
    <t>金马路与马洪路</t>
  </si>
  <si>
    <t>滨河路与沈孟路</t>
  </si>
  <si>
    <t>姚庄路与翡翠路</t>
  </si>
  <si>
    <t>和平路时代影城门口</t>
  </si>
  <si>
    <t>解放路与晨阳巷</t>
  </si>
  <si>
    <t>启明巷与北辰路</t>
  </si>
  <si>
    <t>徐丰公路与唐庄</t>
  </si>
  <si>
    <t>莲湖路与兴安路</t>
  </si>
  <si>
    <t>同发路与旺泉路</t>
  </si>
  <si>
    <t>腾飞路与顺达路</t>
  </si>
  <si>
    <t>时代大道与兴泉路</t>
  </si>
  <si>
    <t>时代大道与盛泉路</t>
  </si>
  <si>
    <t>时代大道与兴安路</t>
  </si>
  <si>
    <t>龙腾路与姚庄路</t>
  </si>
  <si>
    <t>郡景路与姚庄路</t>
  </si>
  <si>
    <t>解放南路科技中学</t>
  </si>
  <si>
    <t>郭庄路与锻压西巷</t>
  </si>
  <si>
    <t>云祥路与名邸路</t>
  </si>
  <si>
    <t>云祥路与香溪路</t>
  </si>
  <si>
    <t>纬一路与云润路</t>
  </si>
  <si>
    <t>和平路与鑫城路</t>
  </si>
  <si>
    <t>和平路与云和路南段</t>
  </si>
  <si>
    <t>二环北路与中海九樾南门</t>
  </si>
  <si>
    <t>龟山路与辛山路</t>
  </si>
  <si>
    <t>龟山北路与襄王路</t>
  </si>
  <si>
    <t>罗台路与水悦路</t>
  </si>
  <si>
    <t>地点</t>
    <phoneticPr fontId="16" type="noConversion"/>
  </si>
  <si>
    <t>序号</t>
    <phoneticPr fontId="16" type="noConversion"/>
  </si>
  <si>
    <t>地址</t>
    <phoneticPr fontId="16" type="noConversion"/>
  </si>
  <si>
    <t>数量</t>
    <phoneticPr fontId="16" type="noConversion"/>
  </si>
  <si>
    <t>备注</t>
    <phoneticPr fontId="16" type="noConversion"/>
  </si>
  <si>
    <t>高三大队</t>
    <phoneticPr fontId="16" type="noConversion"/>
  </si>
  <si>
    <t>1000M</t>
    <phoneticPr fontId="16" type="noConversion"/>
  </si>
  <si>
    <t>淮徐高速中心</t>
    <phoneticPr fontId="16" type="noConversion"/>
  </si>
  <si>
    <t>100M长途</t>
    <phoneticPr fontId="16" type="noConversion"/>
  </si>
  <si>
    <t>高架主线</t>
    <phoneticPr fontId="16" type="noConversion"/>
  </si>
  <si>
    <t>裸纤</t>
    <phoneticPr fontId="16" type="noConversion"/>
  </si>
  <si>
    <t>高铁站</t>
    <phoneticPr fontId="16" type="noConversion"/>
  </si>
  <si>
    <t>市区大队（云鼓泉开）</t>
    <phoneticPr fontId="16" type="noConversion"/>
  </si>
  <si>
    <t>传输干线</t>
    <phoneticPr fontId="16" type="noConversion"/>
  </si>
  <si>
    <t>边界网</t>
    <phoneticPr fontId="16" type="noConversion"/>
  </si>
  <si>
    <t>100M</t>
    <phoneticPr fontId="16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</si>
</sst>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Microsoft YaHei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.5"/>
      <color rgb="FF333333"/>
      <name val="宋体"/>
      <charset val="134"/>
    </font>
    <font>
      <sz val="10"/>
      <color theme="1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5" fillId="0" borderId="0"/>
    <xf numFmtId="0" fontId="2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 shrinkToFit="1"/>
    </xf>
    <xf numFmtId="0" fontId="8" fillId="2" borderId="1" xfId="5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0" fillId="2" borderId="1" xfId="4" applyFont="1" applyFill="1" applyBorder="1" applyAlignment="1">
      <alignment horizontal="center" vertical="center"/>
    </xf>
    <xf numFmtId="0" fontId="8" fillId="2" borderId="1" xfId="7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0" borderId="4" xfId="4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8">
    <cellStyle name="常规" xfId="0" builtinId="0"/>
    <cellStyle name="常规 10" xfId="4"/>
    <cellStyle name="常规 2" xfId="7"/>
    <cellStyle name="常规 2 3" xfId="2"/>
    <cellStyle name="常规 3" xfId="6"/>
    <cellStyle name="常规 3 3" xfId="5"/>
    <cellStyle name="常规 5" xfId="1"/>
    <cellStyle name="常规_Sheet1 2" xfId="3"/>
  </cellStyles>
  <dxfs count="8">
    <dxf>
      <fill>
        <patternFill patternType="solid">
          <bgColor rgb="FFFFFF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3/relationships/customStorage" Target="customStorage/customStorage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946"/>
  <sheetViews>
    <sheetView topLeftCell="A917" zoomScale="85" zoomScaleNormal="85" workbookViewId="0">
      <selection activeCell="B19" sqref="B1:B1048576"/>
    </sheetView>
  </sheetViews>
  <sheetFormatPr defaultColWidth="9" defaultRowHeight="13.5"/>
  <cols>
    <col min="1" max="1" width="15.625" style="1" customWidth="1"/>
    <col min="2" max="2" width="55.25" style="1" customWidth="1"/>
  </cols>
  <sheetData>
    <row r="1" spans="1:2" ht="15" customHeight="1">
      <c r="A1" s="13" t="s">
        <v>0</v>
      </c>
      <c r="B1" s="13" t="s">
        <v>1</v>
      </c>
    </row>
    <row r="2" spans="1:2" ht="15" customHeight="1">
      <c r="A2" s="8">
        <v>1</v>
      </c>
      <c r="B2" s="26" t="s">
        <v>2</v>
      </c>
    </row>
    <row r="3" spans="1:2" ht="15" customHeight="1">
      <c r="A3" s="8">
        <v>2</v>
      </c>
      <c r="B3" s="37" t="s">
        <v>3</v>
      </c>
    </row>
    <row r="4" spans="1:2" ht="15" customHeight="1">
      <c r="A4" s="8">
        <v>3</v>
      </c>
      <c r="B4" s="26" t="s">
        <v>4</v>
      </c>
    </row>
    <row r="5" spans="1:2" ht="15" customHeight="1">
      <c r="A5" s="8">
        <v>4</v>
      </c>
      <c r="B5" s="26" t="s">
        <v>5</v>
      </c>
    </row>
    <row r="6" spans="1:2" ht="15" customHeight="1">
      <c r="A6" s="8">
        <v>5</v>
      </c>
      <c r="B6" s="26" t="s">
        <v>6</v>
      </c>
    </row>
    <row r="7" spans="1:2" ht="15" customHeight="1">
      <c r="A7" s="8">
        <v>6</v>
      </c>
      <c r="B7" s="37" t="s">
        <v>7</v>
      </c>
    </row>
    <row r="8" spans="1:2" ht="15" customHeight="1">
      <c r="A8" s="8">
        <v>7</v>
      </c>
      <c r="B8" s="37" t="s">
        <v>8</v>
      </c>
    </row>
    <row r="9" spans="1:2" ht="15" customHeight="1">
      <c r="A9" s="8">
        <v>8</v>
      </c>
      <c r="B9" s="37" t="s">
        <v>9</v>
      </c>
    </row>
    <row r="10" spans="1:2" ht="15" customHeight="1">
      <c r="A10" s="8">
        <v>9</v>
      </c>
      <c r="B10" s="37" t="s">
        <v>10</v>
      </c>
    </row>
    <row r="11" spans="1:2" ht="15" customHeight="1">
      <c r="A11" s="8">
        <v>10</v>
      </c>
      <c r="B11" s="37" t="s">
        <v>11</v>
      </c>
    </row>
    <row r="12" spans="1:2" ht="15" customHeight="1">
      <c r="A12" s="8">
        <v>11</v>
      </c>
      <c r="B12" s="37" t="s">
        <v>12</v>
      </c>
    </row>
    <row r="13" spans="1:2" ht="15" customHeight="1">
      <c r="A13" s="8">
        <v>12</v>
      </c>
      <c r="B13" s="37" t="s">
        <v>13</v>
      </c>
    </row>
    <row r="14" spans="1:2" ht="15" customHeight="1">
      <c r="A14" s="8">
        <v>13</v>
      </c>
      <c r="B14" s="37" t="s">
        <v>14</v>
      </c>
    </row>
    <row r="15" spans="1:2" ht="15" customHeight="1">
      <c r="A15" s="8">
        <v>14</v>
      </c>
      <c r="B15" s="37" t="s">
        <v>15</v>
      </c>
    </row>
    <row r="16" spans="1:2" ht="15" customHeight="1">
      <c r="A16" s="8">
        <v>15</v>
      </c>
      <c r="B16" s="37" t="s">
        <v>16</v>
      </c>
    </row>
    <row r="17" spans="1:2" ht="15" customHeight="1">
      <c r="A17" s="8">
        <v>16</v>
      </c>
      <c r="B17" s="37" t="s">
        <v>17</v>
      </c>
    </row>
    <row r="18" spans="1:2" ht="15" customHeight="1">
      <c r="A18" s="8">
        <v>17</v>
      </c>
      <c r="B18" s="37" t="s">
        <v>18</v>
      </c>
    </row>
    <row r="19" spans="1:2" ht="15" customHeight="1">
      <c r="A19" s="8">
        <v>18</v>
      </c>
      <c r="B19" s="37" t="s">
        <v>19</v>
      </c>
    </row>
    <row r="20" spans="1:2" ht="15" customHeight="1">
      <c r="A20" s="8">
        <v>19</v>
      </c>
      <c r="B20" s="37" t="s">
        <v>20</v>
      </c>
    </row>
    <row r="21" spans="1:2" ht="15" customHeight="1">
      <c r="A21" s="8">
        <v>20</v>
      </c>
      <c r="B21" s="37" t="s">
        <v>21</v>
      </c>
    </row>
    <row r="22" spans="1:2" ht="15" customHeight="1">
      <c r="A22" s="8">
        <v>21</v>
      </c>
      <c r="B22" s="37" t="s">
        <v>22</v>
      </c>
    </row>
    <row r="23" spans="1:2" ht="15" customHeight="1">
      <c r="A23" s="8">
        <v>22</v>
      </c>
      <c r="B23" s="37" t="s">
        <v>23</v>
      </c>
    </row>
    <row r="24" spans="1:2" ht="15" customHeight="1">
      <c r="A24" s="8">
        <v>23</v>
      </c>
      <c r="B24" s="37" t="s">
        <v>24</v>
      </c>
    </row>
    <row r="25" spans="1:2" ht="15" customHeight="1">
      <c r="A25" s="8">
        <v>24</v>
      </c>
      <c r="B25" s="37" t="s">
        <v>25</v>
      </c>
    </row>
    <row r="26" spans="1:2" ht="15" customHeight="1">
      <c r="A26" s="8">
        <v>25</v>
      </c>
      <c r="B26" s="37" t="s">
        <v>26</v>
      </c>
    </row>
    <row r="27" spans="1:2" ht="15" customHeight="1">
      <c r="A27" s="8">
        <v>26</v>
      </c>
      <c r="B27" s="37" t="s">
        <v>27</v>
      </c>
    </row>
    <row r="28" spans="1:2" ht="15" customHeight="1">
      <c r="A28" s="8">
        <v>27</v>
      </c>
      <c r="B28" s="37" t="s">
        <v>28</v>
      </c>
    </row>
    <row r="29" spans="1:2" ht="15" customHeight="1">
      <c r="A29" s="8">
        <v>28</v>
      </c>
      <c r="B29" s="37" t="s">
        <v>29</v>
      </c>
    </row>
    <row r="30" spans="1:2" ht="15" customHeight="1">
      <c r="A30" s="8">
        <v>29</v>
      </c>
      <c r="B30" s="37" t="s">
        <v>30</v>
      </c>
    </row>
    <row r="31" spans="1:2" ht="15" customHeight="1">
      <c r="A31" s="8">
        <v>30</v>
      </c>
      <c r="B31" s="37" t="s">
        <v>31</v>
      </c>
    </row>
    <row r="32" spans="1:2" ht="15" customHeight="1">
      <c r="A32" s="8">
        <v>31</v>
      </c>
      <c r="B32" s="37" t="s">
        <v>32</v>
      </c>
    </row>
    <row r="33" spans="1:2" ht="15" customHeight="1">
      <c r="A33" s="8">
        <v>32</v>
      </c>
      <c r="B33" s="37" t="s">
        <v>33</v>
      </c>
    </row>
    <row r="34" spans="1:2" ht="15" customHeight="1">
      <c r="A34" s="8">
        <v>33</v>
      </c>
      <c r="B34" s="37" t="s">
        <v>34</v>
      </c>
    </row>
    <row r="35" spans="1:2" ht="15" customHeight="1">
      <c r="A35" s="8">
        <v>34</v>
      </c>
      <c r="B35" s="37" t="s">
        <v>35</v>
      </c>
    </row>
    <row r="36" spans="1:2" ht="15" customHeight="1">
      <c r="A36" s="8">
        <v>35</v>
      </c>
      <c r="B36" s="37" t="s">
        <v>36</v>
      </c>
    </row>
    <row r="37" spans="1:2" ht="15" customHeight="1">
      <c r="A37" s="8">
        <v>36</v>
      </c>
      <c r="B37" s="37" t="s">
        <v>37</v>
      </c>
    </row>
    <row r="38" spans="1:2" ht="15" customHeight="1">
      <c r="A38" s="8">
        <v>37</v>
      </c>
      <c r="B38" s="37" t="s">
        <v>38</v>
      </c>
    </row>
    <row r="39" spans="1:2" ht="15" customHeight="1">
      <c r="A39" s="8">
        <v>38</v>
      </c>
      <c r="B39" s="37" t="s">
        <v>39</v>
      </c>
    </row>
    <row r="40" spans="1:2" ht="15" customHeight="1">
      <c r="A40" s="8">
        <v>39</v>
      </c>
      <c r="B40" s="37" t="s">
        <v>40</v>
      </c>
    </row>
    <row r="41" spans="1:2" ht="15" customHeight="1">
      <c r="A41" s="8">
        <v>40</v>
      </c>
      <c r="B41" s="37" t="s">
        <v>41</v>
      </c>
    </row>
    <row r="42" spans="1:2" ht="15" customHeight="1">
      <c r="A42" s="8">
        <v>41</v>
      </c>
      <c r="B42" s="37" t="s">
        <v>42</v>
      </c>
    </row>
    <row r="43" spans="1:2" ht="15" customHeight="1">
      <c r="A43" s="8">
        <v>42</v>
      </c>
      <c r="B43" s="37" t="s">
        <v>43</v>
      </c>
    </row>
    <row r="44" spans="1:2" ht="15" customHeight="1">
      <c r="A44" s="8">
        <v>43</v>
      </c>
      <c r="B44" s="37" t="s">
        <v>44</v>
      </c>
    </row>
    <row r="45" spans="1:2" ht="15" customHeight="1">
      <c r="A45" s="8">
        <v>44</v>
      </c>
      <c r="B45" s="37" t="s">
        <v>45</v>
      </c>
    </row>
    <row r="46" spans="1:2" ht="15" customHeight="1">
      <c r="A46" s="8">
        <v>45</v>
      </c>
      <c r="B46" s="37" t="s">
        <v>46</v>
      </c>
    </row>
    <row r="47" spans="1:2" ht="15" customHeight="1">
      <c r="A47" s="8">
        <v>46</v>
      </c>
      <c r="B47" s="37" t="s">
        <v>47</v>
      </c>
    </row>
    <row r="48" spans="1:2" ht="15" customHeight="1">
      <c r="A48" s="8">
        <v>47</v>
      </c>
      <c r="B48" s="37" t="s">
        <v>48</v>
      </c>
    </row>
    <row r="49" spans="1:2" ht="15" customHeight="1">
      <c r="A49" s="8">
        <v>48</v>
      </c>
      <c r="B49" s="26" t="s">
        <v>49</v>
      </c>
    </row>
    <row r="50" spans="1:2" ht="15" customHeight="1">
      <c r="A50" s="8">
        <v>49</v>
      </c>
      <c r="B50" s="26" t="s">
        <v>50</v>
      </c>
    </row>
    <row r="51" spans="1:2" ht="15" customHeight="1">
      <c r="A51" s="8">
        <v>50</v>
      </c>
      <c r="B51" s="26" t="s">
        <v>51</v>
      </c>
    </row>
    <row r="52" spans="1:2" ht="15" customHeight="1">
      <c r="A52" s="8">
        <v>51</v>
      </c>
      <c r="B52" s="26" t="s">
        <v>52</v>
      </c>
    </row>
    <row r="53" spans="1:2" ht="15" customHeight="1">
      <c r="A53" s="8">
        <v>52</v>
      </c>
      <c r="B53" s="26" t="s">
        <v>53</v>
      </c>
    </row>
    <row r="54" spans="1:2" ht="15" customHeight="1">
      <c r="A54" s="8">
        <v>53</v>
      </c>
      <c r="B54" s="26" t="s">
        <v>54</v>
      </c>
    </row>
    <row r="55" spans="1:2" ht="15" customHeight="1">
      <c r="A55" s="8">
        <v>54</v>
      </c>
      <c r="B55" s="26" t="s">
        <v>55</v>
      </c>
    </row>
    <row r="56" spans="1:2" ht="15" customHeight="1">
      <c r="A56" s="8">
        <v>55</v>
      </c>
      <c r="B56" s="26" t="s">
        <v>56</v>
      </c>
    </row>
    <row r="57" spans="1:2" ht="15" customHeight="1">
      <c r="A57" s="8">
        <v>56</v>
      </c>
      <c r="B57" s="26" t="s">
        <v>57</v>
      </c>
    </row>
    <row r="58" spans="1:2" ht="15" customHeight="1">
      <c r="A58" s="8">
        <v>57</v>
      </c>
      <c r="B58" s="26" t="s">
        <v>58</v>
      </c>
    </row>
    <row r="59" spans="1:2" ht="15" customHeight="1">
      <c r="A59" s="8">
        <v>58</v>
      </c>
      <c r="B59" s="26" t="s">
        <v>59</v>
      </c>
    </row>
    <row r="60" spans="1:2" ht="15" customHeight="1">
      <c r="A60" s="8">
        <v>59</v>
      </c>
      <c r="B60" s="26" t="s">
        <v>60</v>
      </c>
    </row>
    <row r="61" spans="1:2" ht="15" customHeight="1">
      <c r="A61" s="8">
        <v>60</v>
      </c>
      <c r="B61" s="26" t="s">
        <v>61</v>
      </c>
    </row>
    <row r="62" spans="1:2" ht="15" customHeight="1">
      <c r="A62" s="8">
        <v>61</v>
      </c>
      <c r="B62" s="26" t="s">
        <v>62</v>
      </c>
    </row>
    <row r="63" spans="1:2" ht="15" customHeight="1">
      <c r="A63" s="8">
        <v>62</v>
      </c>
      <c r="B63" s="26" t="s">
        <v>63</v>
      </c>
    </row>
    <row r="64" spans="1:2" ht="15" customHeight="1">
      <c r="A64" s="8">
        <v>63</v>
      </c>
      <c r="B64" s="26" t="s">
        <v>64</v>
      </c>
    </row>
    <row r="65" spans="1:2" ht="15" customHeight="1">
      <c r="A65" s="8">
        <v>64</v>
      </c>
      <c r="B65" s="26" t="s">
        <v>65</v>
      </c>
    </row>
    <row r="66" spans="1:2" ht="15" customHeight="1">
      <c r="A66" s="8">
        <v>65</v>
      </c>
      <c r="B66" s="26" t="s">
        <v>66</v>
      </c>
    </row>
    <row r="67" spans="1:2" ht="15" customHeight="1">
      <c r="A67" s="8">
        <v>66</v>
      </c>
      <c r="B67" s="26" t="s">
        <v>67</v>
      </c>
    </row>
    <row r="68" spans="1:2" ht="15" customHeight="1">
      <c r="A68" s="8">
        <v>67</v>
      </c>
      <c r="B68" s="26" t="s">
        <v>68</v>
      </c>
    </row>
    <row r="69" spans="1:2" ht="15" customHeight="1">
      <c r="A69" s="8">
        <v>68</v>
      </c>
      <c r="B69" s="26" t="s">
        <v>69</v>
      </c>
    </row>
    <row r="70" spans="1:2" ht="15" customHeight="1">
      <c r="A70" s="8">
        <v>69</v>
      </c>
      <c r="B70" s="26" t="s">
        <v>70</v>
      </c>
    </row>
    <row r="71" spans="1:2" ht="15" customHeight="1">
      <c r="A71" s="8">
        <v>70</v>
      </c>
      <c r="B71" s="26" t="s">
        <v>71</v>
      </c>
    </row>
    <row r="72" spans="1:2" ht="15" customHeight="1">
      <c r="A72" s="8">
        <v>71</v>
      </c>
      <c r="B72" s="26" t="s">
        <v>72</v>
      </c>
    </row>
    <row r="73" spans="1:2" ht="15" customHeight="1">
      <c r="A73" s="8">
        <v>72</v>
      </c>
      <c r="B73" s="26" t="s">
        <v>73</v>
      </c>
    </row>
    <row r="74" spans="1:2" ht="15" customHeight="1">
      <c r="A74" s="8">
        <v>73</v>
      </c>
      <c r="B74" s="26" t="s">
        <v>74</v>
      </c>
    </row>
    <row r="75" spans="1:2" ht="15" customHeight="1">
      <c r="A75" s="8">
        <v>74</v>
      </c>
      <c r="B75" s="26" t="s">
        <v>75</v>
      </c>
    </row>
    <row r="76" spans="1:2" ht="15" customHeight="1">
      <c r="A76" s="8">
        <v>75</v>
      </c>
      <c r="B76" s="26" t="s">
        <v>76</v>
      </c>
    </row>
    <row r="77" spans="1:2" ht="15" customHeight="1">
      <c r="A77" s="8">
        <v>76</v>
      </c>
      <c r="B77" s="26" t="s">
        <v>77</v>
      </c>
    </row>
    <row r="78" spans="1:2" ht="15" customHeight="1">
      <c r="A78" s="8">
        <v>77</v>
      </c>
      <c r="B78" s="26" t="s">
        <v>78</v>
      </c>
    </row>
    <row r="79" spans="1:2" ht="15" customHeight="1">
      <c r="A79" s="8">
        <v>78</v>
      </c>
      <c r="B79" s="26" t="s">
        <v>79</v>
      </c>
    </row>
    <row r="80" spans="1:2" ht="15" customHeight="1">
      <c r="A80" s="8">
        <v>79</v>
      </c>
      <c r="B80" s="26" t="s">
        <v>80</v>
      </c>
    </row>
    <row r="81" spans="1:2" ht="15" customHeight="1">
      <c r="A81" s="8">
        <v>80</v>
      </c>
      <c r="B81" s="26" t="s">
        <v>81</v>
      </c>
    </row>
    <row r="82" spans="1:2" ht="15" customHeight="1">
      <c r="A82" s="8">
        <v>81</v>
      </c>
      <c r="B82" s="26" t="s">
        <v>82</v>
      </c>
    </row>
    <row r="83" spans="1:2" ht="15" customHeight="1">
      <c r="A83" s="8">
        <v>82</v>
      </c>
      <c r="B83" s="26" t="s">
        <v>83</v>
      </c>
    </row>
    <row r="84" spans="1:2" ht="15" customHeight="1">
      <c r="A84" s="8">
        <v>83</v>
      </c>
      <c r="B84" s="26" t="s">
        <v>84</v>
      </c>
    </row>
    <row r="85" spans="1:2" ht="15" customHeight="1">
      <c r="A85" s="8">
        <v>84</v>
      </c>
      <c r="B85" s="26" t="s">
        <v>85</v>
      </c>
    </row>
    <row r="86" spans="1:2" ht="15" customHeight="1">
      <c r="A86" s="8">
        <v>85</v>
      </c>
      <c r="B86" s="26" t="s">
        <v>86</v>
      </c>
    </row>
    <row r="87" spans="1:2" ht="15" customHeight="1">
      <c r="A87" s="8">
        <v>86</v>
      </c>
      <c r="B87" s="26" t="s">
        <v>87</v>
      </c>
    </row>
    <row r="88" spans="1:2" ht="15" customHeight="1">
      <c r="A88" s="8">
        <v>87</v>
      </c>
      <c r="B88" s="26" t="s">
        <v>88</v>
      </c>
    </row>
    <row r="89" spans="1:2" ht="15" customHeight="1">
      <c r="A89" s="8">
        <v>88</v>
      </c>
      <c r="B89" s="26" t="s">
        <v>89</v>
      </c>
    </row>
    <row r="90" spans="1:2" ht="15" customHeight="1">
      <c r="A90" s="8">
        <v>89</v>
      </c>
      <c r="B90" s="26" t="s">
        <v>90</v>
      </c>
    </row>
    <row r="91" spans="1:2" ht="15" customHeight="1">
      <c r="A91" s="8">
        <v>90</v>
      </c>
      <c r="B91" s="26" t="s">
        <v>91</v>
      </c>
    </row>
    <row r="92" spans="1:2" ht="15" customHeight="1">
      <c r="A92" s="8">
        <v>91</v>
      </c>
      <c r="B92" s="26" t="s">
        <v>92</v>
      </c>
    </row>
    <row r="93" spans="1:2" ht="15" customHeight="1">
      <c r="A93" s="8">
        <v>92</v>
      </c>
      <c r="B93" s="37" t="s">
        <v>93</v>
      </c>
    </row>
    <row r="94" spans="1:2" ht="15" customHeight="1">
      <c r="A94" s="8">
        <v>93</v>
      </c>
      <c r="B94" s="37" t="s">
        <v>94</v>
      </c>
    </row>
    <row r="95" spans="1:2" ht="15" customHeight="1">
      <c r="A95" s="8">
        <v>94</v>
      </c>
      <c r="B95" s="37" t="s">
        <v>95</v>
      </c>
    </row>
    <row r="96" spans="1:2" ht="15" customHeight="1">
      <c r="A96" s="8">
        <v>95</v>
      </c>
      <c r="B96" s="37" t="s">
        <v>96</v>
      </c>
    </row>
    <row r="97" spans="1:2" ht="15" customHeight="1">
      <c r="A97" s="8">
        <v>96</v>
      </c>
      <c r="B97" s="37" t="s">
        <v>97</v>
      </c>
    </row>
    <row r="98" spans="1:2" ht="15" customHeight="1">
      <c r="A98" s="8">
        <v>97</v>
      </c>
      <c r="B98" s="37" t="s">
        <v>98</v>
      </c>
    </row>
    <row r="99" spans="1:2" ht="15" customHeight="1">
      <c r="A99" s="8">
        <v>98</v>
      </c>
      <c r="B99" s="37" t="s">
        <v>99</v>
      </c>
    </row>
    <row r="100" spans="1:2" ht="15" customHeight="1">
      <c r="A100" s="8">
        <v>99</v>
      </c>
      <c r="B100" s="8" t="s">
        <v>100</v>
      </c>
    </row>
    <row r="101" spans="1:2" ht="15" customHeight="1">
      <c r="A101" s="8">
        <v>100</v>
      </c>
      <c r="B101" s="8" t="s">
        <v>101</v>
      </c>
    </row>
    <row r="102" spans="1:2" ht="15" customHeight="1">
      <c r="A102" s="8">
        <v>101</v>
      </c>
      <c r="B102" s="8" t="s">
        <v>102</v>
      </c>
    </row>
    <row r="103" spans="1:2" ht="15" customHeight="1">
      <c r="A103" s="8">
        <v>102</v>
      </c>
      <c r="B103" s="8" t="s">
        <v>103</v>
      </c>
    </row>
    <row r="104" spans="1:2" ht="15" customHeight="1">
      <c r="A104" s="8">
        <v>103</v>
      </c>
      <c r="B104" s="8" t="s">
        <v>104</v>
      </c>
    </row>
    <row r="105" spans="1:2" ht="15" customHeight="1">
      <c r="A105" s="8">
        <v>104</v>
      </c>
      <c r="B105" s="26" t="s">
        <v>105</v>
      </c>
    </row>
    <row r="106" spans="1:2" ht="15" customHeight="1">
      <c r="A106" s="8">
        <v>105</v>
      </c>
      <c r="B106" s="26" t="s">
        <v>106</v>
      </c>
    </row>
    <row r="107" spans="1:2" ht="15" customHeight="1">
      <c r="A107" s="8">
        <v>106</v>
      </c>
      <c r="B107" s="26" t="s">
        <v>107</v>
      </c>
    </row>
    <row r="108" spans="1:2" ht="15" customHeight="1">
      <c r="A108" s="8">
        <v>107</v>
      </c>
      <c r="B108" s="26" t="s">
        <v>108</v>
      </c>
    </row>
    <row r="109" spans="1:2" ht="15" customHeight="1">
      <c r="A109" s="8">
        <v>108</v>
      </c>
      <c r="B109" s="26" t="s">
        <v>109</v>
      </c>
    </row>
    <row r="110" spans="1:2" ht="15" customHeight="1">
      <c r="A110" s="8">
        <v>109</v>
      </c>
      <c r="B110" s="26" t="s">
        <v>110</v>
      </c>
    </row>
    <row r="111" spans="1:2" ht="15" customHeight="1">
      <c r="A111" s="8">
        <v>110</v>
      </c>
      <c r="B111" s="26" t="s">
        <v>111</v>
      </c>
    </row>
    <row r="112" spans="1:2" ht="15" customHeight="1">
      <c r="A112" s="8">
        <v>111</v>
      </c>
      <c r="B112" s="26" t="s">
        <v>112</v>
      </c>
    </row>
    <row r="113" spans="1:2" ht="15" customHeight="1">
      <c r="A113" s="8">
        <v>112</v>
      </c>
      <c r="B113" s="26" t="s">
        <v>113</v>
      </c>
    </row>
    <row r="114" spans="1:2" ht="15" customHeight="1">
      <c r="A114" s="8">
        <v>113</v>
      </c>
      <c r="B114" s="26" t="s">
        <v>114</v>
      </c>
    </row>
    <row r="115" spans="1:2" ht="15" customHeight="1">
      <c r="A115" s="8">
        <v>114</v>
      </c>
      <c r="B115" s="26" t="s">
        <v>115</v>
      </c>
    </row>
    <row r="116" spans="1:2" ht="15" customHeight="1">
      <c r="A116" s="8">
        <v>115</v>
      </c>
      <c r="B116" s="26" t="s">
        <v>116</v>
      </c>
    </row>
    <row r="117" spans="1:2" ht="15" customHeight="1">
      <c r="A117" s="8">
        <v>116</v>
      </c>
      <c r="B117" s="8" t="s">
        <v>117</v>
      </c>
    </row>
    <row r="118" spans="1:2" ht="15" customHeight="1">
      <c r="A118" s="8">
        <v>117</v>
      </c>
      <c r="B118" s="8" t="s">
        <v>118</v>
      </c>
    </row>
    <row r="119" spans="1:2" ht="15" customHeight="1">
      <c r="A119" s="8">
        <v>118</v>
      </c>
      <c r="B119" s="8" t="s">
        <v>119</v>
      </c>
    </row>
    <row r="120" spans="1:2" ht="15" customHeight="1">
      <c r="A120" s="8">
        <v>119</v>
      </c>
      <c r="B120" s="8" t="s">
        <v>120</v>
      </c>
    </row>
    <row r="121" spans="1:2" ht="15" customHeight="1">
      <c r="A121" s="8">
        <v>120</v>
      </c>
      <c r="B121" s="8" t="s">
        <v>121</v>
      </c>
    </row>
    <row r="122" spans="1:2" ht="15" customHeight="1">
      <c r="A122" s="8">
        <v>121</v>
      </c>
      <c r="B122" s="26" t="s">
        <v>122</v>
      </c>
    </row>
    <row r="123" spans="1:2" ht="15" customHeight="1">
      <c r="A123" s="8">
        <v>122</v>
      </c>
      <c r="B123" s="8" t="s">
        <v>123</v>
      </c>
    </row>
    <row r="124" spans="1:2" ht="15" customHeight="1">
      <c r="A124" s="8">
        <v>123</v>
      </c>
      <c r="B124" s="8" t="s">
        <v>124</v>
      </c>
    </row>
    <row r="125" spans="1:2" ht="15" customHeight="1">
      <c r="A125" s="8">
        <v>124</v>
      </c>
      <c r="B125" s="8" t="s">
        <v>125</v>
      </c>
    </row>
    <row r="126" spans="1:2" ht="15" customHeight="1">
      <c r="A126" s="8">
        <v>125</v>
      </c>
      <c r="B126" s="8" t="s">
        <v>126</v>
      </c>
    </row>
    <row r="127" spans="1:2" ht="15" customHeight="1">
      <c r="A127" s="8">
        <v>126</v>
      </c>
      <c r="B127" s="8" t="s">
        <v>127</v>
      </c>
    </row>
    <row r="128" spans="1:2" ht="15" customHeight="1">
      <c r="A128" s="8">
        <v>127</v>
      </c>
      <c r="B128" s="38" t="s">
        <v>128</v>
      </c>
    </row>
    <row r="129" spans="1:2" ht="15" customHeight="1">
      <c r="A129" s="8">
        <v>128</v>
      </c>
      <c r="B129" s="8" t="s">
        <v>129</v>
      </c>
    </row>
    <row r="130" spans="1:2" ht="15" customHeight="1">
      <c r="A130" s="8">
        <v>129</v>
      </c>
      <c r="B130" s="8" t="s">
        <v>130</v>
      </c>
    </row>
    <row r="131" spans="1:2" ht="15" customHeight="1">
      <c r="A131" s="8">
        <v>130</v>
      </c>
      <c r="B131" s="26" t="s">
        <v>131</v>
      </c>
    </row>
    <row r="132" spans="1:2" ht="15" customHeight="1">
      <c r="A132" s="8">
        <v>131</v>
      </c>
      <c r="B132" s="8" t="s">
        <v>132</v>
      </c>
    </row>
    <row r="133" spans="1:2" ht="15" customHeight="1">
      <c r="A133" s="8">
        <v>132</v>
      </c>
      <c r="B133" s="8" t="s">
        <v>133</v>
      </c>
    </row>
    <row r="134" spans="1:2" ht="15" customHeight="1">
      <c r="A134" s="8">
        <v>133</v>
      </c>
      <c r="B134" s="8" t="s">
        <v>134</v>
      </c>
    </row>
    <row r="135" spans="1:2" ht="15" customHeight="1">
      <c r="A135" s="8">
        <v>134</v>
      </c>
      <c r="B135" s="8" t="s">
        <v>135</v>
      </c>
    </row>
    <row r="136" spans="1:2" ht="15" customHeight="1">
      <c r="A136" s="8">
        <v>135</v>
      </c>
      <c r="B136" s="8" t="s">
        <v>136</v>
      </c>
    </row>
    <row r="137" spans="1:2" ht="15" customHeight="1">
      <c r="A137" s="8">
        <v>136</v>
      </c>
      <c r="B137" s="8" t="s">
        <v>137</v>
      </c>
    </row>
    <row r="138" spans="1:2" ht="15" customHeight="1">
      <c r="A138" s="8">
        <v>137</v>
      </c>
      <c r="B138" s="8" t="s">
        <v>138</v>
      </c>
    </row>
    <row r="139" spans="1:2" ht="15" customHeight="1">
      <c r="A139" s="8">
        <v>138</v>
      </c>
      <c r="B139" s="8" t="s">
        <v>139</v>
      </c>
    </row>
    <row r="140" spans="1:2" ht="15" customHeight="1">
      <c r="A140" s="8">
        <v>139</v>
      </c>
      <c r="B140" s="8" t="s">
        <v>140</v>
      </c>
    </row>
    <row r="141" spans="1:2" ht="15" customHeight="1">
      <c r="A141" s="8">
        <v>140</v>
      </c>
      <c r="B141" s="8" t="s">
        <v>141</v>
      </c>
    </row>
    <row r="142" spans="1:2" ht="15" customHeight="1">
      <c r="A142" s="8">
        <v>141</v>
      </c>
      <c r="B142" s="8" t="s">
        <v>142</v>
      </c>
    </row>
    <row r="143" spans="1:2" ht="15" customHeight="1">
      <c r="A143" s="8">
        <v>142</v>
      </c>
      <c r="B143" s="26" t="s">
        <v>143</v>
      </c>
    </row>
    <row r="144" spans="1:2" ht="15" customHeight="1">
      <c r="A144" s="8">
        <v>143</v>
      </c>
      <c r="B144" s="26" t="s">
        <v>144</v>
      </c>
    </row>
    <row r="145" spans="1:2" ht="15" customHeight="1">
      <c r="A145" s="8">
        <v>144</v>
      </c>
      <c r="B145" s="26" t="s">
        <v>145</v>
      </c>
    </row>
    <row r="146" spans="1:2" ht="15" customHeight="1">
      <c r="A146" s="8">
        <v>145</v>
      </c>
      <c r="B146" s="26" t="s">
        <v>146</v>
      </c>
    </row>
    <row r="147" spans="1:2" ht="15" customHeight="1">
      <c r="A147" s="8">
        <v>146</v>
      </c>
      <c r="B147" s="26" t="s">
        <v>147</v>
      </c>
    </row>
    <row r="148" spans="1:2" ht="15" customHeight="1">
      <c r="A148" s="8">
        <v>147</v>
      </c>
      <c r="B148" s="8" t="s">
        <v>148</v>
      </c>
    </row>
    <row r="149" spans="1:2" ht="15" customHeight="1">
      <c r="A149" s="8">
        <v>148</v>
      </c>
      <c r="B149" s="8" t="s">
        <v>149</v>
      </c>
    </row>
    <row r="150" spans="1:2" ht="15" customHeight="1">
      <c r="A150" s="8">
        <v>149</v>
      </c>
      <c r="B150" s="8" t="s">
        <v>150</v>
      </c>
    </row>
    <row r="151" spans="1:2" ht="15" customHeight="1">
      <c r="A151" s="8">
        <v>150</v>
      </c>
      <c r="B151" s="26" t="s">
        <v>151</v>
      </c>
    </row>
    <row r="152" spans="1:2" ht="15" customHeight="1">
      <c r="A152" s="8">
        <v>151</v>
      </c>
      <c r="B152" s="8" t="s">
        <v>152</v>
      </c>
    </row>
    <row r="153" spans="1:2" ht="15" customHeight="1">
      <c r="A153" s="8">
        <v>152</v>
      </c>
      <c r="B153" s="26" t="s">
        <v>153</v>
      </c>
    </row>
    <row r="154" spans="1:2" ht="15" customHeight="1">
      <c r="A154" s="8">
        <v>153</v>
      </c>
      <c r="B154" s="26" t="s">
        <v>154</v>
      </c>
    </row>
    <row r="155" spans="1:2" ht="15" customHeight="1">
      <c r="A155" s="8">
        <v>154</v>
      </c>
      <c r="B155" s="26" t="s">
        <v>155</v>
      </c>
    </row>
    <row r="156" spans="1:2" ht="15" customHeight="1">
      <c r="A156" s="8">
        <v>155</v>
      </c>
      <c r="B156" s="26" t="s">
        <v>156</v>
      </c>
    </row>
    <row r="157" spans="1:2" ht="15" customHeight="1">
      <c r="A157" s="8">
        <v>156</v>
      </c>
      <c r="B157" s="26" t="s">
        <v>157</v>
      </c>
    </row>
    <row r="158" spans="1:2" ht="15" customHeight="1">
      <c r="A158" s="8">
        <v>157</v>
      </c>
      <c r="B158" s="26" t="s">
        <v>158</v>
      </c>
    </row>
    <row r="159" spans="1:2" ht="15" customHeight="1">
      <c r="A159" s="8">
        <v>158</v>
      </c>
      <c r="B159" s="26" t="s">
        <v>159</v>
      </c>
    </row>
    <row r="160" spans="1:2" ht="15" customHeight="1">
      <c r="A160" s="8">
        <v>159</v>
      </c>
      <c r="B160" s="26" t="s">
        <v>160</v>
      </c>
    </row>
    <row r="161" spans="1:2" ht="15" customHeight="1">
      <c r="A161" s="8">
        <v>160</v>
      </c>
      <c r="B161" s="26" t="s">
        <v>161</v>
      </c>
    </row>
    <row r="162" spans="1:2" ht="15" customHeight="1">
      <c r="A162" s="8">
        <v>161</v>
      </c>
      <c r="B162" s="26" t="s">
        <v>162</v>
      </c>
    </row>
    <row r="163" spans="1:2" ht="15" customHeight="1">
      <c r="A163" s="8">
        <v>162</v>
      </c>
      <c r="B163" s="26" t="s">
        <v>163</v>
      </c>
    </row>
    <row r="164" spans="1:2" ht="15" customHeight="1">
      <c r="A164" s="8">
        <v>163</v>
      </c>
      <c r="B164" s="26" t="s">
        <v>164</v>
      </c>
    </row>
    <row r="165" spans="1:2" ht="15" customHeight="1">
      <c r="A165" s="8">
        <v>164</v>
      </c>
      <c r="B165" s="26" t="s">
        <v>165</v>
      </c>
    </row>
    <row r="166" spans="1:2" ht="15" customHeight="1">
      <c r="A166" s="8">
        <v>165</v>
      </c>
      <c r="B166" s="26" t="s">
        <v>166</v>
      </c>
    </row>
    <row r="167" spans="1:2" ht="15" customHeight="1">
      <c r="A167" s="8">
        <v>166</v>
      </c>
      <c r="B167" s="26" t="s">
        <v>167</v>
      </c>
    </row>
    <row r="168" spans="1:2" ht="15" customHeight="1">
      <c r="A168" s="8">
        <v>167</v>
      </c>
      <c r="B168" s="26" t="s">
        <v>168</v>
      </c>
    </row>
    <row r="169" spans="1:2" ht="15" customHeight="1">
      <c r="A169" s="8">
        <v>168</v>
      </c>
      <c r="B169" s="26" t="s">
        <v>169</v>
      </c>
    </row>
    <row r="170" spans="1:2" ht="15" customHeight="1">
      <c r="A170" s="8">
        <v>169</v>
      </c>
      <c r="B170" s="26" t="s">
        <v>170</v>
      </c>
    </row>
    <row r="171" spans="1:2" ht="15" customHeight="1">
      <c r="A171" s="8">
        <v>170</v>
      </c>
      <c r="B171" s="26" t="s">
        <v>171</v>
      </c>
    </row>
    <row r="172" spans="1:2" ht="15" customHeight="1">
      <c r="A172" s="8">
        <v>171</v>
      </c>
      <c r="B172" s="26" t="s">
        <v>172</v>
      </c>
    </row>
    <row r="173" spans="1:2" ht="15" customHeight="1">
      <c r="A173" s="8">
        <v>172</v>
      </c>
      <c r="B173" s="26" t="s">
        <v>173</v>
      </c>
    </row>
    <row r="174" spans="1:2" ht="15" customHeight="1">
      <c r="A174" s="8">
        <v>173</v>
      </c>
      <c r="B174" s="16" t="s">
        <v>174</v>
      </c>
    </row>
    <row r="175" spans="1:2" ht="15" customHeight="1">
      <c r="A175" s="8">
        <v>174</v>
      </c>
      <c r="B175" s="26" t="s">
        <v>175</v>
      </c>
    </row>
    <row r="176" spans="1:2" ht="15" customHeight="1">
      <c r="A176" s="8">
        <v>175</v>
      </c>
      <c r="B176" s="26" t="s">
        <v>176</v>
      </c>
    </row>
    <row r="177" spans="1:2" ht="15" customHeight="1">
      <c r="A177" s="8">
        <v>176</v>
      </c>
      <c r="B177" s="26" t="s">
        <v>177</v>
      </c>
    </row>
    <row r="178" spans="1:2" ht="15" customHeight="1">
      <c r="A178" s="8">
        <v>177</v>
      </c>
      <c r="B178" s="26" t="s">
        <v>178</v>
      </c>
    </row>
    <row r="179" spans="1:2" ht="15" customHeight="1">
      <c r="A179" s="8">
        <v>178</v>
      </c>
      <c r="B179" s="26" t="s">
        <v>179</v>
      </c>
    </row>
    <row r="180" spans="1:2" ht="15" customHeight="1">
      <c r="A180" s="8">
        <v>179</v>
      </c>
      <c r="B180" s="26" t="s">
        <v>180</v>
      </c>
    </row>
    <row r="181" spans="1:2" ht="15" customHeight="1">
      <c r="A181" s="8">
        <v>180</v>
      </c>
      <c r="B181" s="26" t="s">
        <v>181</v>
      </c>
    </row>
    <row r="182" spans="1:2" ht="15" customHeight="1">
      <c r="A182" s="8">
        <v>181</v>
      </c>
      <c r="B182" s="26" t="s">
        <v>182</v>
      </c>
    </row>
    <row r="183" spans="1:2" ht="15" customHeight="1">
      <c r="A183" s="8">
        <v>182</v>
      </c>
      <c r="B183" s="26" t="s">
        <v>183</v>
      </c>
    </row>
    <row r="184" spans="1:2" ht="15" customHeight="1">
      <c r="A184" s="8">
        <v>183</v>
      </c>
      <c r="B184" s="26" t="s">
        <v>184</v>
      </c>
    </row>
    <row r="185" spans="1:2" ht="15" customHeight="1">
      <c r="A185" s="8">
        <v>184</v>
      </c>
      <c r="B185" s="26" t="s">
        <v>185</v>
      </c>
    </row>
    <row r="186" spans="1:2" ht="15" customHeight="1">
      <c r="A186" s="8">
        <v>185</v>
      </c>
      <c r="B186" s="26" t="s">
        <v>186</v>
      </c>
    </row>
    <row r="187" spans="1:2" ht="15" customHeight="1">
      <c r="A187" s="8">
        <v>186</v>
      </c>
      <c r="B187" s="26" t="s">
        <v>187</v>
      </c>
    </row>
    <row r="188" spans="1:2" ht="15" customHeight="1">
      <c r="A188" s="8">
        <v>187</v>
      </c>
      <c r="B188" s="26" t="s">
        <v>188</v>
      </c>
    </row>
    <row r="189" spans="1:2" ht="15" customHeight="1">
      <c r="A189" s="8">
        <v>188</v>
      </c>
      <c r="B189" s="26" t="s">
        <v>189</v>
      </c>
    </row>
    <row r="190" spans="1:2" ht="15" customHeight="1">
      <c r="A190" s="8">
        <v>189</v>
      </c>
      <c r="B190" s="26" t="s">
        <v>190</v>
      </c>
    </row>
    <row r="191" spans="1:2" ht="15" customHeight="1">
      <c r="A191" s="8">
        <v>190</v>
      </c>
      <c r="B191" s="16" t="s">
        <v>191</v>
      </c>
    </row>
    <row r="192" spans="1:2" ht="15" customHeight="1">
      <c r="A192" s="8">
        <v>191</v>
      </c>
      <c r="B192" s="16" t="s">
        <v>192</v>
      </c>
    </row>
    <row r="193" spans="1:2" ht="15" customHeight="1">
      <c r="A193" s="8">
        <v>192</v>
      </c>
      <c r="B193" s="16" t="s">
        <v>193</v>
      </c>
    </row>
    <row r="194" spans="1:2" ht="15" customHeight="1">
      <c r="A194" s="8">
        <v>193</v>
      </c>
      <c r="B194" s="26" t="s">
        <v>194</v>
      </c>
    </row>
    <row r="195" spans="1:2" ht="15" customHeight="1">
      <c r="A195" s="8">
        <v>194</v>
      </c>
      <c r="B195" s="26" t="s">
        <v>195</v>
      </c>
    </row>
    <row r="196" spans="1:2" ht="15" customHeight="1">
      <c r="A196" s="8">
        <v>195</v>
      </c>
      <c r="B196" s="16" t="s">
        <v>196</v>
      </c>
    </row>
    <row r="197" spans="1:2" ht="15" customHeight="1">
      <c r="A197" s="8">
        <v>196</v>
      </c>
      <c r="B197" s="26" t="s">
        <v>197</v>
      </c>
    </row>
    <row r="198" spans="1:2" ht="15" customHeight="1">
      <c r="A198" s="8">
        <v>197</v>
      </c>
      <c r="B198" s="26" t="s">
        <v>198</v>
      </c>
    </row>
    <row r="199" spans="1:2" ht="15" customHeight="1">
      <c r="A199" s="8">
        <v>198</v>
      </c>
      <c r="B199" s="26" t="s">
        <v>199</v>
      </c>
    </row>
    <row r="200" spans="1:2" ht="15" customHeight="1">
      <c r="A200" s="8">
        <v>199</v>
      </c>
      <c r="B200" s="26" t="s">
        <v>200</v>
      </c>
    </row>
    <row r="201" spans="1:2" ht="15" customHeight="1">
      <c r="A201" s="8">
        <v>200</v>
      </c>
      <c r="B201" s="26" t="s">
        <v>201</v>
      </c>
    </row>
    <row r="202" spans="1:2" ht="15" customHeight="1">
      <c r="A202" s="8">
        <v>201</v>
      </c>
      <c r="B202" s="26" t="s">
        <v>202</v>
      </c>
    </row>
    <row r="203" spans="1:2" ht="15" customHeight="1">
      <c r="A203" s="8">
        <v>202</v>
      </c>
      <c r="B203" s="26" t="s">
        <v>203</v>
      </c>
    </row>
    <row r="204" spans="1:2" ht="15" customHeight="1">
      <c r="A204" s="8">
        <v>203</v>
      </c>
      <c r="B204" s="26" t="s">
        <v>204</v>
      </c>
    </row>
    <row r="205" spans="1:2" ht="15" customHeight="1">
      <c r="A205" s="8">
        <v>204</v>
      </c>
      <c r="B205" s="26" t="s">
        <v>205</v>
      </c>
    </row>
    <row r="206" spans="1:2" ht="15" customHeight="1">
      <c r="A206" s="8">
        <v>205</v>
      </c>
      <c r="B206" s="26" t="s">
        <v>206</v>
      </c>
    </row>
    <row r="207" spans="1:2" ht="15" customHeight="1">
      <c r="A207" s="8">
        <v>206</v>
      </c>
      <c r="B207" s="26" t="s">
        <v>207</v>
      </c>
    </row>
    <row r="208" spans="1:2" ht="15" customHeight="1">
      <c r="A208" s="8">
        <v>207</v>
      </c>
      <c r="B208" s="26" t="s">
        <v>208</v>
      </c>
    </row>
    <row r="209" spans="1:2" ht="15" customHeight="1">
      <c r="A209" s="8">
        <v>208</v>
      </c>
      <c r="B209" s="26" t="s">
        <v>209</v>
      </c>
    </row>
    <row r="210" spans="1:2" ht="15" customHeight="1">
      <c r="A210" s="8">
        <v>209</v>
      </c>
      <c r="B210" s="26" t="s">
        <v>210</v>
      </c>
    </row>
    <row r="211" spans="1:2" ht="15" customHeight="1">
      <c r="A211" s="8">
        <v>210</v>
      </c>
      <c r="B211" s="26" t="s">
        <v>211</v>
      </c>
    </row>
    <row r="212" spans="1:2" ht="15" customHeight="1">
      <c r="A212" s="8">
        <v>211</v>
      </c>
      <c r="B212" s="26" t="s">
        <v>212</v>
      </c>
    </row>
    <row r="213" spans="1:2" ht="15" customHeight="1">
      <c r="A213" s="8">
        <v>212</v>
      </c>
      <c r="B213" s="26" t="s">
        <v>213</v>
      </c>
    </row>
    <row r="214" spans="1:2" ht="15" customHeight="1">
      <c r="A214" s="8">
        <v>213</v>
      </c>
      <c r="B214" s="26" t="s">
        <v>214</v>
      </c>
    </row>
    <row r="215" spans="1:2" ht="15" customHeight="1">
      <c r="A215" s="8">
        <v>214</v>
      </c>
      <c r="B215" s="26" t="s">
        <v>215</v>
      </c>
    </row>
    <row r="216" spans="1:2" ht="15" customHeight="1">
      <c r="A216" s="8">
        <v>215</v>
      </c>
      <c r="B216" s="26" t="s">
        <v>216</v>
      </c>
    </row>
    <row r="217" spans="1:2" ht="15" customHeight="1">
      <c r="A217" s="8">
        <v>216</v>
      </c>
      <c r="B217" s="26" t="s">
        <v>217</v>
      </c>
    </row>
    <row r="218" spans="1:2" ht="15" customHeight="1">
      <c r="A218" s="8">
        <v>217</v>
      </c>
      <c r="B218" s="26" t="s">
        <v>218</v>
      </c>
    </row>
    <row r="219" spans="1:2" ht="15" customHeight="1">
      <c r="A219" s="8">
        <v>218</v>
      </c>
      <c r="B219" s="26" t="s">
        <v>219</v>
      </c>
    </row>
    <row r="220" spans="1:2" ht="15" customHeight="1">
      <c r="A220" s="8">
        <v>219</v>
      </c>
      <c r="B220" s="26" t="s">
        <v>220</v>
      </c>
    </row>
    <row r="221" spans="1:2" ht="15" customHeight="1">
      <c r="A221" s="8">
        <v>220</v>
      </c>
      <c r="B221" s="26" t="s">
        <v>221</v>
      </c>
    </row>
    <row r="222" spans="1:2" ht="15" customHeight="1">
      <c r="A222" s="8">
        <v>221</v>
      </c>
      <c r="B222" s="26" t="s">
        <v>222</v>
      </c>
    </row>
    <row r="223" spans="1:2" ht="15" customHeight="1">
      <c r="A223" s="8">
        <v>222</v>
      </c>
      <c r="B223" s="26" t="s">
        <v>223</v>
      </c>
    </row>
    <row r="224" spans="1:2" ht="15" customHeight="1">
      <c r="A224" s="8">
        <v>223</v>
      </c>
      <c r="B224" s="26" t="s">
        <v>224</v>
      </c>
    </row>
    <row r="225" spans="1:2" ht="15" customHeight="1">
      <c r="A225" s="8">
        <v>224</v>
      </c>
      <c r="B225" s="26" t="s">
        <v>225</v>
      </c>
    </row>
    <row r="226" spans="1:2" ht="15" customHeight="1">
      <c r="A226" s="8">
        <v>225</v>
      </c>
      <c r="B226" s="16" t="s">
        <v>226</v>
      </c>
    </row>
    <row r="227" spans="1:2" ht="15" customHeight="1">
      <c r="A227" s="8">
        <v>226</v>
      </c>
      <c r="B227" s="26" t="s">
        <v>227</v>
      </c>
    </row>
    <row r="228" spans="1:2" ht="15" customHeight="1">
      <c r="A228" s="8">
        <v>227</v>
      </c>
      <c r="B228" s="26" t="s">
        <v>228</v>
      </c>
    </row>
    <row r="229" spans="1:2" ht="15" customHeight="1">
      <c r="A229" s="8">
        <v>228</v>
      </c>
      <c r="B229" s="26" t="s">
        <v>229</v>
      </c>
    </row>
    <row r="230" spans="1:2" ht="15" customHeight="1">
      <c r="A230" s="8">
        <v>229</v>
      </c>
      <c r="B230" s="26" t="s">
        <v>230</v>
      </c>
    </row>
    <row r="231" spans="1:2" ht="15" customHeight="1">
      <c r="A231" s="8">
        <v>230</v>
      </c>
      <c r="B231" s="26" t="s">
        <v>231</v>
      </c>
    </row>
    <row r="232" spans="1:2" ht="15" customHeight="1">
      <c r="A232" s="8">
        <v>231</v>
      </c>
      <c r="B232" s="26" t="s">
        <v>232</v>
      </c>
    </row>
    <row r="233" spans="1:2" ht="15" customHeight="1">
      <c r="A233" s="8">
        <v>232</v>
      </c>
      <c r="B233" s="26" t="s">
        <v>233</v>
      </c>
    </row>
    <row r="234" spans="1:2" ht="15" customHeight="1">
      <c r="A234" s="8">
        <v>233</v>
      </c>
      <c r="B234" s="26" t="s">
        <v>234</v>
      </c>
    </row>
    <row r="235" spans="1:2" ht="15" customHeight="1">
      <c r="A235" s="8">
        <v>234</v>
      </c>
      <c r="B235" s="26" t="s">
        <v>235</v>
      </c>
    </row>
    <row r="236" spans="1:2" ht="15" customHeight="1">
      <c r="A236" s="8">
        <v>235</v>
      </c>
      <c r="B236" s="26" t="s">
        <v>236</v>
      </c>
    </row>
    <row r="237" spans="1:2" ht="15" customHeight="1">
      <c r="A237" s="8">
        <v>236</v>
      </c>
      <c r="B237" s="26" t="s">
        <v>237</v>
      </c>
    </row>
    <row r="238" spans="1:2" ht="15" customHeight="1">
      <c r="A238" s="8">
        <v>237</v>
      </c>
      <c r="B238" s="26" t="s">
        <v>238</v>
      </c>
    </row>
    <row r="239" spans="1:2" ht="15" customHeight="1">
      <c r="A239" s="8">
        <v>238</v>
      </c>
      <c r="B239" s="26" t="s">
        <v>239</v>
      </c>
    </row>
    <row r="240" spans="1:2" ht="15" customHeight="1">
      <c r="A240" s="8">
        <v>239</v>
      </c>
      <c r="B240" s="26" t="s">
        <v>240</v>
      </c>
    </row>
    <row r="241" spans="1:2" ht="15" customHeight="1">
      <c r="A241" s="8">
        <v>240</v>
      </c>
      <c r="B241" s="26" t="s">
        <v>241</v>
      </c>
    </row>
    <row r="242" spans="1:2" ht="15" customHeight="1">
      <c r="A242" s="8">
        <v>241</v>
      </c>
      <c r="B242" s="26" t="s">
        <v>242</v>
      </c>
    </row>
    <row r="243" spans="1:2" ht="15" customHeight="1">
      <c r="A243" s="8">
        <v>242</v>
      </c>
      <c r="B243" s="26" t="s">
        <v>243</v>
      </c>
    </row>
    <row r="244" spans="1:2" ht="15" customHeight="1">
      <c r="A244" s="8">
        <v>243</v>
      </c>
      <c r="B244" s="26" t="s">
        <v>244</v>
      </c>
    </row>
    <row r="245" spans="1:2" ht="15" customHeight="1">
      <c r="A245" s="8">
        <v>244</v>
      </c>
      <c r="B245" s="26" t="s">
        <v>245</v>
      </c>
    </row>
    <row r="246" spans="1:2" ht="15" customHeight="1">
      <c r="A246" s="8">
        <v>245</v>
      </c>
      <c r="B246" s="26" t="s">
        <v>246</v>
      </c>
    </row>
    <row r="247" spans="1:2" ht="15" customHeight="1">
      <c r="A247" s="8">
        <v>246</v>
      </c>
      <c r="B247" s="26" t="s">
        <v>247</v>
      </c>
    </row>
    <row r="248" spans="1:2" ht="15" customHeight="1">
      <c r="A248" s="8">
        <v>247</v>
      </c>
      <c r="B248" s="26" t="s">
        <v>248</v>
      </c>
    </row>
    <row r="249" spans="1:2" ht="15" customHeight="1">
      <c r="A249" s="8">
        <v>248</v>
      </c>
      <c r="B249" s="26" t="s">
        <v>249</v>
      </c>
    </row>
    <row r="250" spans="1:2" ht="15" customHeight="1">
      <c r="A250" s="8">
        <v>249</v>
      </c>
      <c r="B250" s="26" t="s">
        <v>250</v>
      </c>
    </row>
    <row r="251" spans="1:2" ht="15" customHeight="1">
      <c r="A251" s="8">
        <v>250</v>
      </c>
      <c r="B251" s="26" t="s">
        <v>251</v>
      </c>
    </row>
    <row r="252" spans="1:2" ht="15" customHeight="1">
      <c r="A252" s="8">
        <v>251</v>
      </c>
      <c r="B252" s="26" t="s">
        <v>252</v>
      </c>
    </row>
    <row r="253" spans="1:2" ht="15" customHeight="1">
      <c r="A253" s="8">
        <v>252</v>
      </c>
      <c r="B253" s="26" t="s">
        <v>253</v>
      </c>
    </row>
    <row r="254" spans="1:2" ht="15" customHeight="1">
      <c r="A254" s="8">
        <v>253</v>
      </c>
      <c r="B254" s="26" t="s">
        <v>254</v>
      </c>
    </row>
    <row r="255" spans="1:2" ht="15" customHeight="1">
      <c r="A255" s="8">
        <v>254</v>
      </c>
      <c r="B255" s="26" t="s">
        <v>255</v>
      </c>
    </row>
    <row r="256" spans="1:2" ht="15" customHeight="1">
      <c r="A256" s="8">
        <v>255</v>
      </c>
      <c r="B256" s="26" t="s">
        <v>256</v>
      </c>
    </row>
    <row r="257" spans="1:2" ht="15" customHeight="1">
      <c r="A257" s="8">
        <v>256</v>
      </c>
      <c r="B257" s="26" t="s">
        <v>257</v>
      </c>
    </row>
    <row r="258" spans="1:2" ht="15" customHeight="1">
      <c r="A258" s="8">
        <v>257</v>
      </c>
      <c r="B258" s="26" t="s">
        <v>258</v>
      </c>
    </row>
    <row r="259" spans="1:2" ht="15" customHeight="1">
      <c r="A259" s="8">
        <v>258</v>
      </c>
      <c r="B259" s="26" t="s">
        <v>259</v>
      </c>
    </row>
    <row r="260" spans="1:2" ht="15" customHeight="1">
      <c r="A260" s="8">
        <v>259</v>
      </c>
      <c r="B260" s="26" t="s">
        <v>260</v>
      </c>
    </row>
    <row r="261" spans="1:2" ht="15" customHeight="1">
      <c r="A261" s="8">
        <v>260</v>
      </c>
      <c r="B261" s="26" t="s">
        <v>261</v>
      </c>
    </row>
    <row r="262" spans="1:2" ht="15" customHeight="1">
      <c r="A262" s="8">
        <v>261</v>
      </c>
      <c r="B262" s="26" t="s">
        <v>262</v>
      </c>
    </row>
    <row r="263" spans="1:2" ht="15" customHeight="1">
      <c r="A263" s="8">
        <v>262</v>
      </c>
      <c r="B263" s="26" t="s">
        <v>263</v>
      </c>
    </row>
    <row r="264" spans="1:2" ht="15" customHeight="1">
      <c r="A264" s="8">
        <v>263</v>
      </c>
      <c r="B264" s="26" t="s">
        <v>264</v>
      </c>
    </row>
    <row r="265" spans="1:2" ht="15" customHeight="1">
      <c r="A265" s="8">
        <v>264</v>
      </c>
      <c r="B265" s="26" t="s">
        <v>265</v>
      </c>
    </row>
    <row r="266" spans="1:2" ht="15" customHeight="1">
      <c r="A266" s="8">
        <v>265</v>
      </c>
      <c r="B266" s="26" t="s">
        <v>266</v>
      </c>
    </row>
    <row r="267" spans="1:2" ht="15" customHeight="1">
      <c r="A267" s="8">
        <v>266</v>
      </c>
      <c r="B267" s="26" t="s">
        <v>267</v>
      </c>
    </row>
    <row r="268" spans="1:2" ht="15" customHeight="1">
      <c r="A268" s="8">
        <v>267</v>
      </c>
      <c r="B268" s="26" t="s">
        <v>268</v>
      </c>
    </row>
    <row r="269" spans="1:2" ht="15" customHeight="1">
      <c r="A269" s="8">
        <v>268</v>
      </c>
      <c r="B269" s="26" t="s">
        <v>269</v>
      </c>
    </row>
    <row r="270" spans="1:2" ht="15" customHeight="1">
      <c r="A270" s="8">
        <v>269</v>
      </c>
      <c r="B270" s="26" t="s">
        <v>270</v>
      </c>
    </row>
    <row r="271" spans="1:2" ht="15" customHeight="1">
      <c r="A271" s="8">
        <v>270</v>
      </c>
      <c r="B271" s="26" t="s">
        <v>271</v>
      </c>
    </row>
    <row r="272" spans="1:2" ht="15" customHeight="1">
      <c r="A272" s="8">
        <v>271</v>
      </c>
      <c r="B272" s="26" t="s">
        <v>272</v>
      </c>
    </row>
    <row r="273" spans="1:2" ht="15" customHeight="1">
      <c r="A273" s="8">
        <v>272</v>
      </c>
      <c r="B273" s="26" t="s">
        <v>273</v>
      </c>
    </row>
    <row r="274" spans="1:2" ht="15" customHeight="1">
      <c r="A274" s="8">
        <v>273</v>
      </c>
      <c r="B274" s="26" t="s">
        <v>274</v>
      </c>
    </row>
    <row r="275" spans="1:2" ht="15" customHeight="1">
      <c r="A275" s="8">
        <v>274</v>
      </c>
      <c r="B275" s="26" t="s">
        <v>275</v>
      </c>
    </row>
    <row r="276" spans="1:2" ht="15" customHeight="1">
      <c r="A276" s="8">
        <v>275</v>
      </c>
      <c r="B276" s="26" t="s">
        <v>276</v>
      </c>
    </row>
    <row r="277" spans="1:2" ht="15" customHeight="1">
      <c r="A277" s="8">
        <v>276</v>
      </c>
      <c r="B277" s="1" t="s">
        <v>277</v>
      </c>
    </row>
    <row r="278" spans="1:2" ht="15" customHeight="1">
      <c r="A278" s="8">
        <v>277</v>
      </c>
      <c r="B278" s="26" t="s">
        <v>278</v>
      </c>
    </row>
    <row r="279" spans="1:2" ht="15" customHeight="1">
      <c r="A279" s="8">
        <v>278</v>
      </c>
      <c r="B279" s="26" t="s">
        <v>279</v>
      </c>
    </row>
    <row r="280" spans="1:2" ht="15" customHeight="1">
      <c r="A280" s="8">
        <v>279</v>
      </c>
      <c r="B280" s="26" t="s">
        <v>280</v>
      </c>
    </row>
    <row r="281" spans="1:2" ht="15" customHeight="1">
      <c r="A281" s="8">
        <v>280</v>
      </c>
      <c r="B281" s="26" t="s">
        <v>281</v>
      </c>
    </row>
    <row r="282" spans="1:2" ht="15" customHeight="1">
      <c r="A282" s="8">
        <v>281</v>
      </c>
      <c r="B282" s="26" t="s">
        <v>282</v>
      </c>
    </row>
    <row r="283" spans="1:2" ht="15" customHeight="1">
      <c r="A283" s="8">
        <v>282</v>
      </c>
      <c r="B283" s="26" t="s">
        <v>283</v>
      </c>
    </row>
    <row r="284" spans="1:2" ht="15" customHeight="1">
      <c r="A284" s="8">
        <v>283</v>
      </c>
      <c r="B284" s="26" t="s">
        <v>284</v>
      </c>
    </row>
    <row r="285" spans="1:2" ht="15" customHeight="1">
      <c r="A285" s="8">
        <v>284</v>
      </c>
      <c r="B285" s="26" t="s">
        <v>285</v>
      </c>
    </row>
    <row r="286" spans="1:2" ht="15" customHeight="1">
      <c r="A286" s="8">
        <v>285</v>
      </c>
      <c r="B286" s="26" t="s">
        <v>286</v>
      </c>
    </row>
    <row r="287" spans="1:2" ht="15" customHeight="1">
      <c r="A287" s="8">
        <v>286</v>
      </c>
      <c r="B287" s="26" t="s">
        <v>287</v>
      </c>
    </row>
    <row r="288" spans="1:2" ht="15" customHeight="1">
      <c r="A288" s="8">
        <v>287</v>
      </c>
      <c r="B288" s="26" t="s">
        <v>288</v>
      </c>
    </row>
    <row r="289" spans="1:2" ht="15" customHeight="1">
      <c r="A289" s="8">
        <v>288</v>
      </c>
      <c r="B289" s="26" t="s">
        <v>289</v>
      </c>
    </row>
    <row r="290" spans="1:2" ht="15" customHeight="1">
      <c r="A290" s="8">
        <v>289</v>
      </c>
      <c r="B290" s="26" t="s">
        <v>290</v>
      </c>
    </row>
    <row r="291" spans="1:2" ht="15" customHeight="1">
      <c r="A291" s="8">
        <v>290</v>
      </c>
      <c r="B291" s="26" t="s">
        <v>291</v>
      </c>
    </row>
    <row r="292" spans="1:2" ht="15" customHeight="1">
      <c r="A292" s="8">
        <v>291</v>
      </c>
      <c r="B292" s="1" t="s">
        <v>292</v>
      </c>
    </row>
    <row r="293" spans="1:2" ht="15" customHeight="1">
      <c r="A293" s="8">
        <v>292</v>
      </c>
      <c r="B293" s="26" t="s">
        <v>293</v>
      </c>
    </row>
    <row r="294" spans="1:2" ht="15" customHeight="1">
      <c r="A294" s="8">
        <v>293</v>
      </c>
      <c r="B294" s="16" t="s">
        <v>294</v>
      </c>
    </row>
    <row r="295" spans="1:2" ht="15" customHeight="1">
      <c r="A295" s="8">
        <v>294</v>
      </c>
      <c r="B295" s="26" t="s">
        <v>295</v>
      </c>
    </row>
    <row r="296" spans="1:2" ht="15" customHeight="1">
      <c r="A296" s="8">
        <v>295</v>
      </c>
      <c r="B296" s="8" t="s">
        <v>296</v>
      </c>
    </row>
    <row r="297" spans="1:2" ht="15" customHeight="1">
      <c r="A297" s="8">
        <v>296</v>
      </c>
      <c r="B297" s="8" t="s">
        <v>297</v>
      </c>
    </row>
    <row r="298" spans="1:2" ht="15" customHeight="1">
      <c r="A298" s="8">
        <v>297</v>
      </c>
      <c r="B298" s="8" t="s">
        <v>298</v>
      </c>
    </row>
    <row r="299" spans="1:2" ht="15" customHeight="1">
      <c r="A299" s="8">
        <v>298</v>
      </c>
      <c r="B299" s="8" t="s">
        <v>299</v>
      </c>
    </row>
    <row r="300" spans="1:2" ht="15" customHeight="1">
      <c r="A300" s="8">
        <v>299</v>
      </c>
      <c r="B300" s="8" t="s">
        <v>300</v>
      </c>
    </row>
    <row r="301" spans="1:2" ht="15" customHeight="1">
      <c r="A301" s="8">
        <v>300</v>
      </c>
      <c r="B301" s="8" t="s">
        <v>301</v>
      </c>
    </row>
    <row r="302" spans="1:2" ht="15" customHeight="1">
      <c r="A302" s="8">
        <v>301</v>
      </c>
      <c r="B302" s="8" t="s">
        <v>302</v>
      </c>
    </row>
    <row r="303" spans="1:2" ht="15" customHeight="1">
      <c r="A303" s="8">
        <v>302</v>
      </c>
      <c r="B303" s="8" t="s">
        <v>303</v>
      </c>
    </row>
    <row r="304" spans="1:2" ht="15" customHeight="1">
      <c r="A304" s="8">
        <v>303</v>
      </c>
      <c r="B304" s="8" t="s">
        <v>304</v>
      </c>
    </row>
    <row r="305" spans="1:2" ht="15" customHeight="1">
      <c r="A305" s="8">
        <v>304</v>
      </c>
      <c r="B305" s="8" t="s">
        <v>305</v>
      </c>
    </row>
    <row r="306" spans="1:2" ht="15" customHeight="1">
      <c r="A306" s="8">
        <v>305</v>
      </c>
      <c r="B306" s="8" t="s">
        <v>306</v>
      </c>
    </row>
    <row r="307" spans="1:2" ht="15" customHeight="1">
      <c r="A307" s="8">
        <v>306</v>
      </c>
      <c r="B307" s="8" t="s">
        <v>307</v>
      </c>
    </row>
    <row r="308" spans="1:2" ht="15" customHeight="1">
      <c r="A308" s="8">
        <v>307</v>
      </c>
      <c r="B308" s="8" t="s">
        <v>308</v>
      </c>
    </row>
    <row r="309" spans="1:2" ht="15" customHeight="1">
      <c r="A309" s="8">
        <v>308</v>
      </c>
      <c r="B309" s="8" t="s">
        <v>309</v>
      </c>
    </row>
    <row r="310" spans="1:2" ht="15" customHeight="1">
      <c r="A310" s="8">
        <v>309</v>
      </c>
      <c r="B310" s="26" t="s">
        <v>310</v>
      </c>
    </row>
    <row r="311" spans="1:2" ht="15" customHeight="1">
      <c r="A311" s="8">
        <v>310</v>
      </c>
      <c r="B311" s="26" t="s">
        <v>311</v>
      </c>
    </row>
    <row r="312" spans="1:2" ht="15" customHeight="1">
      <c r="A312" s="8">
        <v>311</v>
      </c>
      <c r="B312" s="26" t="s">
        <v>312</v>
      </c>
    </row>
    <row r="313" spans="1:2" ht="15" customHeight="1">
      <c r="A313" s="8">
        <v>312</v>
      </c>
      <c r="B313" s="1" t="s">
        <v>313</v>
      </c>
    </row>
    <row r="314" spans="1:2" ht="15" customHeight="1">
      <c r="A314" s="8">
        <v>313</v>
      </c>
      <c r="B314" s="26" t="s">
        <v>314</v>
      </c>
    </row>
    <row r="315" spans="1:2" ht="15" customHeight="1">
      <c r="A315" s="8">
        <v>314</v>
      </c>
      <c r="B315" s="26" t="s">
        <v>315</v>
      </c>
    </row>
    <row r="316" spans="1:2" ht="15" customHeight="1">
      <c r="A316" s="8">
        <v>315</v>
      </c>
      <c r="B316" s="26" t="s">
        <v>316</v>
      </c>
    </row>
    <row r="317" spans="1:2" ht="15" customHeight="1">
      <c r="A317" s="8">
        <v>316</v>
      </c>
      <c r="B317" s="26" t="s">
        <v>317</v>
      </c>
    </row>
    <row r="318" spans="1:2" ht="15" customHeight="1">
      <c r="A318" s="8">
        <v>317</v>
      </c>
      <c r="B318" s="26" t="s">
        <v>318</v>
      </c>
    </row>
    <row r="319" spans="1:2" ht="15" customHeight="1">
      <c r="A319" s="8">
        <v>318</v>
      </c>
      <c r="B319" s="16" t="s">
        <v>319</v>
      </c>
    </row>
    <row r="320" spans="1:2" ht="15" customHeight="1">
      <c r="A320" s="8">
        <v>319</v>
      </c>
      <c r="B320" s="26" t="s">
        <v>320</v>
      </c>
    </row>
    <row r="321" spans="1:2" ht="15" customHeight="1">
      <c r="A321" s="8">
        <v>320</v>
      </c>
      <c r="B321" s="26" t="s">
        <v>321</v>
      </c>
    </row>
    <row r="322" spans="1:2" ht="15" customHeight="1">
      <c r="A322" s="8">
        <v>321</v>
      </c>
      <c r="B322" s="26" t="s">
        <v>322</v>
      </c>
    </row>
    <row r="323" spans="1:2" ht="15" customHeight="1">
      <c r="A323" s="8">
        <v>322</v>
      </c>
      <c r="B323" s="26" t="s">
        <v>323</v>
      </c>
    </row>
    <row r="324" spans="1:2" ht="15" customHeight="1">
      <c r="A324" s="8">
        <v>323</v>
      </c>
      <c r="B324" s="26" t="s">
        <v>324</v>
      </c>
    </row>
    <row r="325" spans="1:2" ht="15" customHeight="1">
      <c r="A325" s="8">
        <v>324</v>
      </c>
      <c r="B325" s="26" t="s">
        <v>325</v>
      </c>
    </row>
    <row r="326" spans="1:2" ht="15" customHeight="1">
      <c r="A326" s="8">
        <v>325</v>
      </c>
      <c r="B326" s="26" t="s">
        <v>326</v>
      </c>
    </row>
    <row r="327" spans="1:2" ht="15" customHeight="1">
      <c r="A327" s="8">
        <v>326</v>
      </c>
      <c r="B327" s="26" t="s">
        <v>327</v>
      </c>
    </row>
    <row r="328" spans="1:2" ht="15" customHeight="1">
      <c r="A328" s="8">
        <v>327</v>
      </c>
      <c r="B328" s="26" t="s">
        <v>328</v>
      </c>
    </row>
    <row r="329" spans="1:2" ht="15" customHeight="1">
      <c r="A329" s="8">
        <v>328</v>
      </c>
      <c r="B329" s="26" t="s">
        <v>329</v>
      </c>
    </row>
    <row r="330" spans="1:2" ht="15" customHeight="1">
      <c r="A330" s="8">
        <v>329</v>
      </c>
      <c r="B330" s="26" t="s">
        <v>330</v>
      </c>
    </row>
    <row r="331" spans="1:2" ht="15" customHeight="1">
      <c r="A331" s="8">
        <v>330</v>
      </c>
      <c r="B331" s="26" t="s">
        <v>331</v>
      </c>
    </row>
    <row r="332" spans="1:2" ht="15" customHeight="1">
      <c r="A332" s="8">
        <v>331</v>
      </c>
      <c r="B332" s="26" t="s">
        <v>332</v>
      </c>
    </row>
    <row r="333" spans="1:2" ht="15" customHeight="1">
      <c r="A333" s="8">
        <v>332</v>
      </c>
      <c r="B333" s="26" t="s">
        <v>333</v>
      </c>
    </row>
    <row r="334" spans="1:2" ht="15" customHeight="1">
      <c r="A334" s="8">
        <v>333</v>
      </c>
      <c r="B334" s="26" t="s">
        <v>334</v>
      </c>
    </row>
    <row r="335" spans="1:2" ht="15" customHeight="1">
      <c r="A335" s="8">
        <v>334</v>
      </c>
      <c r="B335" s="26" t="s">
        <v>335</v>
      </c>
    </row>
    <row r="336" spans="1:2" ht="15" customHeight="1">
      <c r="A336" s="8">
        <v>335</v>
      </c>
      <c r="B336" s="26" t="s">
        <v>336</v>
      </c>
    </row>
    <row r="337" spans="1:2" ht="15" customHeight="1">
      <c r="A337" s="8">
        <v>336</v>
      </c>
      <c r="B337" s="26" t="s">
        <v>337</v>
      </c>
    </row>
    <row r="338" spans="1:2" ht="15" customHeight="1">
      <c r="A338" s="8">
        <v>337</v>
      </c>
      <c r="B338" s="26" t="s">
        <v>338</v>
      </c>
    </row>
    <row r="339" spans="1:2" ht="15" customHeight="1">
      <c r="A339" s="8">
        <v>338</v>
      </c>
      <c r="B339" s="26" t="s">
        <v>339</v>
      </c>
    </row>
    <row r="340" spans="1:2" ht="15" customHeight="1">
      <c r="A340" s="8">
        <v>339</v>
      </c>
      <c r="B340" s="26" t="s">
        <v>340</v>
      </c>
    </row>
    <row r="341" spans="1:2" ht="15" customHeight="1">
      <c r="A341" s="8">
        <v>340</v>
      </c>
      <c r="B341" s="26" t="s">
        <v>341</v>
      </c>
    </row>
    <row r="342" spans="1:2" ht="15" customHeight="1">
      <c r="A342" s="8">
        <v>341</v>
      </c>
      <c r="B342" s="26" t="s">
        <v>342</v>
      </c>
    </row>
    <row r="343" spans="1:2" ht="15" customHeight="1">
      <c r="A343" s="8">
        <v>342</v>
      </c>
      <c r="B343" s="26" t="s">
        <v>343</v>
      </c>
    </row>
    <row r="344" spans="1:2" ht="15" customHeight="1">
      <c r="A344" s="8">
        <v>343</v>
      </c>
      <c r="B344" s="26" t="s">
        <v>344</v>
      </c>
    </row>
    <row r="345" spans="1:2" ht="15" customHeight="1">
      <c r="A345" s="8">
        <v>344</v>
      </c>
      <c r="B345" s="26" t="s">
        <v>345</v>
      </c>
    </row>
    <row r="346" spans="1:2" ht="15" customHeight="1">
      <c r="A346" s="8">
        <v>345</v>
      </c>
      <c r="B346" s="26" t="s">
        <v>346</v>
      </c>
    </row>
    <row r="347" spans="1:2" ht="15" customHeight="1">
      <c r="A347" s="8">
        <v>346</v>
      </c>
      <c r="B347" s="26" t="s">
        <v>347</v>
      </c>
    </row>
    <row r="348" spans="1:2" ht="15" customHeight="1">
      <c r="A348" s="8">
        <v>347</v>
      </c>
      <c r="B348" s="26" t="s">
        <v>348</v>
      </c>
    </row>
    <row r="349" spans="1:2" ht="15" customHeight="1">
      <c r="A349" s="8">
        <v>348</v>
      </c>
      <c r="B349" s="26" t="s">
        <v>349</v>
      </c>
    </row>
    <row r="350" spans="1:2" ht="15" customHeight="1">
      <c r="A350" s="8">
        <v>349</v>
      </c>
      <c r="B350" s="26" t="s">
        <v>350</v>
      </c>
    </row>
    <row r="351" spans="1:2" ht="15" customHeight="1">
      <c r="A351" s="8">
        <v>350</v>
      </c>
      <c r="B351" s="26" t="s">
        <v>351</v>
      </c>
    </row>
    <row r="352" spans="1:2" ht="15" customHeight="1">
      <c r="A352" s="8">
        <v>351</v>
      </c>
      <c r="B352" s="26" t="s">
        <v>352</v>
      </c>
    </row>
    <row r="353" spans="1:2" ht="15" customHeight="1">
      <c r="A353" s="8">
        <v>352</v>
      </c>
      <c r="B353" s="26" t="s">
        <v>353</v>
      </c>
    </row>
    <row r="354" spans="1:2" ht="15" customHeight="1">
      <c r="A354" s="8">
        <v>353</v>
      </c>
      <c r="B354" s="26" t="s">
        <v>354</v>
      </c>
    </row>
    <row r="355" spans="1:2" ht="15" customHeight="1">
      <c r="A355" s="8">
        <v>354</v>
      </c>
      <c r="B355" s="26" t="s">
        <v>355</v>
      </c>
    </row>
    <row r="356" spans="1:2" ht="15" customHeight="1">
      <c r="A356" s="8">
        <v>355</v>
      </c>
      <c r="B356" s="1" t="s">
        <v>356</v>
      </c>
    </row>
    <row r="357" spans="1:2" ht="15" customHeight="1">
      <c r="A357" s="8">
        <v>356</v>
      </c>
      <c r="B357" s="26" t="s">
        <v>357</v>
      </c>
    </row>
    <row r="358" spans="1:2" ht="15" customHeight="1">
      <c r="A358" s="8">
        <v>357</v>
      </c>
      <c r="B358" s="26" t="s">
        <v>358</v>
      </c>
    </row>
    <row r="359" spans="1:2" ht="15" customHeight="1">
      <c r="A359" s="8">
        <v>358</v>
      </c>
      <c r="B359" s="26" t="s">
        <v>359</v>
      </c>
    </row>
    <row r="360" spans="1:2" ht="15" customHeight="1">
      <c r="A360" s="8">
        <v>359</v>
      </c>
      <c r="B360" s="26" t="s">
        <v>360</v>
      </c>
    </row>
    <row r="361" spans="1:2" ht="15" customHeight="1">
      <c r="A361" s="8">
        <v>360</v>
      </c>
      <c r="B361" s="26" t="s">
        <v>361</v>
      </c>
    </row>
    <row r="362" spans="1:2" ht="15" customHeight="1">
      <c r="A362" s="8">
        <v>361</v>
      </c>
      <c r="B362" s="26" t="s">
        <v>362</v>
      </c>
    </row>
    <row r="363" spans="1:2" ht="15" customHeight="1">
      <c r="A363" s="8">
        <v>362</v>
      </c>
      <c r="B363" s="26" t="s">
        <v>363</v>
      </c>
    </row>
    <row r="364" spans="1:2" ht="15" customHeight="1">
      <c r="A364" s="8">
        <v>363</v>
      </c>
      <c r="B364" s="26" t="s">
        <v>364</v>
      </c>
    </row>
    <row r="365" spans="1:2" ht="15" customHeight="1">
      <c r="A365" s="8">
        <v>364</v>
      </c>
      <c r="B365" s="26" t="s">
        <v>365</v>
      </c>
    </row>
    <row r="366" spans="1:2" ht="15" customHeight="1">
      <c r="A366" s="8">
        <v>365</v>
      </c>
      <c r="B366" s="26" t="s">
        <v>366</v>
      </c>
    </row>
    <row r="367" spans="1:2" ht="15" customHeight="1">
      <c r="A367" s="8">
        <v>366</v>
      </c>
      <c r="B367" s="26" t="s">
        <v>367</v>
      </c>
    </row>
    <row r="368" spans="1:2" ht="15" customHeight="1">
      <c r="A368" s="8">
        <v>367</v>
      </c>
      <c r="B368" s="26" t="s">
        <v>368</v>
      </c>
    </row>
    <row r="369" spans="1:2" ht="15" customHeight="1">
      <c r="A369" s="8">
        <v>368</v>
      </c>
      <c r="B369" s="26" t="s">
        <v>369</v>
      </c>
    </row>
    <row r="370" spans="1:2" ht="15" customHeight="1">
      <c r="A370" s="8">
        <v>369</v>
      </c>
      <c r="B370" s="26" t="s">
        <v>370</v>
      </c>
    </row>
    <row r="371" spans="1:2" ht="15" customHeight="1">
      <c r="A371" s="8">
        <v>370</v>
      </c>
      <c r="B371" s="26" t="s">
        <v>371</v>
      </c>
    </row>
    <row r="372" spans="1:2" ht="15" customHeight="1">
      <c r="A372" s="8">
        <v>371</v>
      </c>
      <c r="B372" s="26" t="s">
        <v>372</v>
      </c>
    </row>
    <row r="373" spans="1:2" ht="15" customHeight="1">
      <c r="A373" s="8">
        <v>372</v>
      </c>
      <c r="B373" s="26" t="s">
        <v>373</v>
      </c>
    </row>
    <row r="374" spans="1:2" ht="15" customHeight="1">
      <c r="A374" s="8">
        <v>373</v>
      </c>
      <c r="B374" s="26" t="s">
        <v>374</v>
      </c>
    </row>
    <row r="375" spans="1:2" ht="15" customHeight="1">
      <c r="A375" s="8">
        <v>374</v>
      </c>
      <c r="B375" s="26" t="s">
        <v>375</v>
      </c>
    </row>
    <row r="376" spans="1:2" ht="15" customHeight="1">
      <c r="A376" s="8">
        <v>375</v>
      </c>
      <c r="B376" s="26" t="s">
        <v>376</v>
      </c>
    </row>
    <row r="377" spans="1:2" ht="15" customHeight="1">
      <c r="A377" s="8">
        <v>376</v>
      </c>
      <c r="B377" s="26" t="s">
        <v>377</v>
      </c>
    </row>
    <row r="378" spans="1:2" ht="15" customHeight="1">
      <c r="A378" s="8">
        <v>377</v>
      </c>
      <c r="B378" s="26" t="s">
        <v>378</v>
      </c>
    </row>
    <row r="379" spans="1:2" ht="15" customHeight="1">
      <c r="A379" s="8">
        <v>378</v>
      </c>
      <c r="B379" s="26" t="s">
        <v>379</v>
      </c>
    </row>
    <row r="380" spans="1:2" ht="15" customHeight="1">
      <c r="A380" s="8">
        <v>379</v>
      </c>
      <c r="B380" s="26" t="s">
        <v>380</v>
      </c>
    </row>
    <row r="381" spans="1:2" ht="15" customHeight="1">
      <c r="A381" s="8">
        <v>380</v>
      </c>
      <c r="B381" s="26" t="s">
        <v>381</v>
      </c>
    </row>
    <row r="382" spans="1:2" ht="15" customHeight="1">
      <c r="A382" s="8">
        <v>381</v>
      </c>
      <c r="B382" s="26" t="s">
        <v>382</v>
      </c>
    </row>
    <row r="383" spans="1:2" ht="15" customHeight="1">
      <c r="A383" s="8">
        <v>382</v>
      </c>
      <c r="B383" s="26" t="s">
        <v>383</v>
      </c>
    </row>
    <row r="384" spans="1:2" ht="15" customHeight="1">
      <c r="A384" s="8">
        <v>383</v>
      </c>
      <c r="B384" s="26" t="s">
        <v>384</v>
      </c>
    </row>
    <row r="385" spans="1:2" ht="15" customHeight="1">
      <c r="A385" s="8">
        <v>384</v>
      </c>
      <c r="B385" s="26" t="s">
        <v>385</v>
      </c>
    </row>
    <row r="386" spans="1:2" ht="15" customHeight="1">
      <c r="A386" s="8">
        <v>385</v>
      </c>
      <c r="B386" s="26" t="s">
        <v>386</v>
      </c>
    </row>
    <row r="387" spans="1:2" ht="15" customHeight="1">
      <c r="A387" s="8">
        <v>386</v>
      </c>
      <c r="B387" s="26" t="s">
        <v>387</v>
      </c>
    </row>
    <row r="388" spans="1:2" ht="15" customHeight="1">
      <c r="A388" s="8">
        <v>387</v>
      </c>
      <c r="B388" s="26" t="s">
        <v>388</v>
      </c>
    </row>
    <row r="389" spans="1:2" ht="15" customHeight="1">
      <c r="A389" s="8">
        <v>388</v>
      </c>
      <c r="B389" s="26" t="s">
        <v>389</v>
      </c>
    </row>
    <row r="390" spans="1:2" ht="15" customHeight="1">
      <c r="A390" s="8">
        <v>389</v>
      </c>
      <c r="B390" s="26" t="s">
        <v>390</v>
      </c>
    </row>
    <row r="391" spans="1:2" ht="15" customHeight="1">
      <c r="A391" s="8">
        <v>390</v>
      </c>
      <c r="B391" s="26" t="s">
        <v>391</v>
      </c>
    </row>
    <row r="392" spans="1:2" ht="15" customHeight="1">
      <c r="A392" s="8">
        <v>391</v>
      </c>
      <c r="B392" s="26" t="s">
        <v>392</v>
      </c>
    </row>
    <row r="393" spans="1:2" ht="15" customHeight="1">
      <c r="A393" s="8">
        <v>392</v>
      </c>
      <c r="B393" s="26" t="s">
        <v>393</v>
      </c>
    </row>
    <row r="394" spans="1:2" ht="15" customHeight="1">
      <c r="A394" s="8">
        <v>393</v>
      </c>
      <c r="B394" s="26" t="s">
        <v>394</v>
      </c>
    </row>
    <row r="395" spans="1:2" ht="15" customHeight="1">
      <c r="A395" s="8">
        <v>394</v>
      </c>
      <c r="B395" s="26" t="s">
        <v>395</v>
      </c>
    </row>
    <row r="396" spans="1:2" ht="15" customHeight="1">
      <c r="A396" s="8">
        <v>395</v>
      </c>
      <c r="B396" s="26" t="s">
        <v>396</v>
      </c>
    </row>
    <row r="397" spans="1:2" ht="15" customHeight="1">
      <c r="A397" s="8">
        <v>396</v>
      </c>
      <c r="B397" s="26" t="s">
        <v>397</v>
      </c>
    </row>
    <row r="398" spans="1:2" ht="15" customHeight="1">
      <c r="A398" s="8">
        <v>397</v>
      </c>
      <c r="B398" s="26" t="s">
        <v>398</v>
      </c>
    </row>
    <row r="399" spans="1:2" ht="15" customHeight="1">
      <c r="A399" s="8">
        <v>398</v>
      </c>
      <c r="B399" s="26" t="s">
        <v>399</v>
      </c>
    </row>
    <row r="400" spans="1:2" ht="15" customHeight="1">
      <c r="A400" s="8">
        <v>399</v>
      </c>
      <c r="B400" s="26" t="s">
        <v>400</v>
      </c>
    </row>
    <row r="401" spans="1:2" ht="15" customHeight="1">
      <c r="A401" s="8">
        <v>400</v>
      </c>
      <c r="B401" s="26" t="s">
        <v>401</v>
      </c>
    </row>
    <row r="402" spans="1:2" ht="15" customHeight="1">
      <c r="A402" s="8">
        <v>401</v>
      </c>
      <c r="B402" s="26" t="s">
        <v>402</v>
      </c>
    </row>
    <row r="403" spans="1:2" ht="15" customHeight="1">
      <c r="A403" s="8">
        <v>402</v>
      </c>
      <c r="B403" s="26" t="s">
        <v>403</v>
      </c>
    </row>
    <row r="404" spans="1:2" ht="15" customHeight="1">
      <c r="A404" s="8">
        <v>403</v>
      </c>
      <c r="B404" s="26" t="s">
        <v>404</v>
      </c>
    </row>
    <row r="405" spans="1:2" ht="15" customHeight="1">
      <c r="A405" s="8">
        <v>404</v>
      </c>
      <c r="B405" s="26" t="s">
        <v>405</v>
      </c>
    </row>
    <row r="406" spans="1:2" ht="15" customHeight="1">
      <c r="A406" s="8">
        <v>405</v>
      </c>
      <c r="B406" s="26" t="s">
        <v>406</v>
      </c>
    </row>
    <row r="407" spans="1:2" ht="15" customHeight="1">
      <c r="A407" s="8">
        <v>406</v>
      </c>
      <c r="B407" s="26" t="s">
        <v>407</v>
      </c>
    </row>
    <row r="408" spans="1:2" ht="15" customHeight="1">
      <c r="A408" s="8">
        <v>407</v>
      </c>
      <c r="B408" s="26" t="s">
        <v>408</v>
      </c>
    </row>
    <row r="409" spans="1:2" ht="15" customHeight="1">
      <c r="A409" s="8">
        <v>408</v>
      </c>
      <c r="B409" s="26" t="s">
        <v>409</v>
      </c>
    </row>
    <row r="410" spans="1:2" ht="15" customHeight="1">
      <c r="A410" s="8">
        <v>409</v>
      </c>
      <c r="B410" s="26" t="s">
        <v>410</v>
      </c>
    </row>
    <row r="411" spans="1:2" ht="15" customHeight="1">
      <c r="A411" s="8">
        <v>410</v>
      </c>
      <c r="B411" s="26" t="s">
        <v>411</v>
      </c>
    </row>
    <row r="412" spans="1:2" ht="15" customHeight="1">
      <c r="A412" s="8">
        <v>411</v>
      </c>
      <c r="B412" s="26" t="s">
        <v>412</v>
      </c>
    </row>
    <row r="413" spans="1:2" ht="15" customHeight="1">
      <c r="A413" s="8">
        <v>412</v>
      </c>
      <c r="B413" s="26" t="s">
        <v>413</v>
      </c>
    </row>
    <row r="414" spans="1:2" ht="15" customHeight="1">
      <c r="A414" s="8">
        <v>413</v>
      </c>
      <c r="B414" s="26" t="s">
        <v>414</v>
      </c>
    </row>
    <row r="415" spans="1:2" ht="15" customHeight="1">
      <c r="A415" s="8">
        <v>414</v>
      </c>
      <c r="B415" s="26" t="s">
        <v>415</v>
      </c>
    </row>
    <row r="416" spans="1:2" ht="15" customHeight="1">
      <c r="A416" s="8">
        <v>415</v>
      </c>
      <c r="B416" s="26" t="s">
        <v>416</v>
      </c>
    </row>
    <row r="417" spans="1:2" ht="15" customHeight="1">
      <c r="A417" s="8">
        <v>416</v>
      </c>
      <c r="B417" s="26" t="s">
        <v>417</v>
      </c>
    </row>
    <row r="418" spans="1:2" ht="15" customHeight="1">
      <c r="A418" s="8">
        <v>417</v>
      </c>
      <c r="B418" s="26" t="s">
        <v>418</v>
      </c>
    </row>
    <row r="419" spans="1:2" ht="15" customHeight="1">
      <c r="A419" s="8">
        <v>418</v>
      </c>
      <c r="B419" s="26" t="s">
        <v>419</v>
      </c>
    </row>
    <row r="420" spans="1:2" ht="15" customHeight="1">
      <c r="A420" s="8">
        <v>419</v>
      </c>
      <c r="B420" s="26" t="s">
        <v>420</v>
      </c>
    </row>
    <row r="421" spans="1:2" ht="15" customHeight="1">
      <c r="A421" s="8">
        <v>420</v>
      </c>
      <c r="B421" s="26" t="s">
        <v>421</v>
      </c>
    </row>
    <row r="422" spans="1:2" ht="15" customHeight="1">
      <c r="A422" s="8">
        <v>421</v>
      </c>
      <c r="B422" s="26" t="s">
        <v>422</v>
      </c>
    </row>
    <row r="423" spans="1:2" ht="15" customHeight="1">
      <c r="A423" s="8">
        <v>422</v>
      </c>
      <c r="B423" s="26" t="s">
        <v>423</v>
      </c>
    </row>
    <row r="424" spans="1:2" ht="15" customHeight="1">
      <c r="A424" s="8">
        <v>423</v>
      </c>
      <c r="B424" s="26" t="s">
        <v>424</v>
      </c>
    </row>
    <row r="425" spans="1:2" ht="15" customHeight="1">
      <c r="A425" s="8">
        <v>424</v>
      </c>
      <c r="B425" s="26" t="s">
        <v>425</v>
      </c>
    </row>
    <row r="426" spans="1:2" ht="15" customHeight="1">
      <c r="A426" s="8">
        <v>425</v>
      </c>
      <c r="B426" s="26" t="s">
        <v>426</v>
      </c>
    </row>
    <row r="427" spans="1:2" ht="15" customHeight="1">
      <c r="A427" s="8">
        <v>426</v>
      </c>
      <c r="B427" s="26" t="s">
        <v>427</v>
      </c>
    </row>
    <row r="428" spans="1:2" ht="15" customHeight="1">
      <c r="A428" s="8">
        <v>427</v>
      </c>
      <c r="B428" s="26" t="s">
        <v>428</v>
      </c>
    </row>
    <row r="429" spans="1:2" ht="15" customHeight="1">
      <c r="A429" s="8">
        <v>428</v>
      </c>
      <c r="B429" s="26" t="s">
        <v>429</v>
      </c>
    </row>
    <row r="430" spans="1:2" ht="15" customHeight="1">
      <c r="A430" s="8">
        <v>429</v>
      </c>
      <c r="B430" s="26" t="s">
        <v>430</v>
      </c>
    </row>
    <row r="431" spans="1:2" ht="15" customHeight="1">
      <c r="A431" s="8">
        <v>430</v>
      </c>
      <c r="B431" s="26" t="s">
        <v>431</v>
      </c>
    </row>
    <row r="432" spans="1:2" ht="15" customHeight="1">
      <c r="A432" s="8">
        <v>431</v>
      </c>
      <c r="B432" s="26" t="s">
        <v>432</v>
      </c>
    </row>
    <row r="433" spans="1:2" ht="15" customHeight="1">
      <c r="A433" s="8">
        <v>432</v>
      </c>
      <c r="B433" s="26" t="s">
        <v>433</v>
      </c>
    </row>
    <row r="434" spans="1:2" ht="15" customHeight="1">
      <c r="A434" s="8">
        <v>433</v>
      </c>
      <c r="B434" s="26" t="s">
        <v>434</v>
      </c>
    </row>
    <row r="435" spans="1:2" ht="15" customHeight="1">
      <c r="A435" s="8">
        <v>434</v>
      </c>
      <c r="B435" s="26" t="s">
        <v>435</v>
      </c>
    </row>
    <row r="436" spans="1:2" ht="15" customHeight="1">
      <c r="A436" s="8">
        <v>435</v>
      </c>
      <c r="B436" s="26" t="s">
        <v>436</v>
      </c>
    </row>
    <row r="437" spans="1:2" ht="15" customHeight="1">
      <c r="A437" s="8">
        <v>436</v>
      </c>
      <c r="B437" s="26" t="s">
        <v>437</v>
      </c>
    </row>
    <row r="438" spans="1:2" ht="15" customHeight="1">
      <c r="A438" s="8">
        <v>437</v>
      </c>
      <c r="B438" s="26" t="s">
        <v>438</v>
      </c>
    </row>
    <row r="439" spans="1:2" ht="15" customHeight="1">
      <c r="A439" s="8">
        <v>438</v>
      </c>
      <c r="B439" s="26" t="s">
        <v>439</v>
      </c>
    </row>
    <row r="440" spans="1:2" ht="15" customHeight="1">
      <c r="A440" s="8">
        <v>439</v>
      </c>
      <c r="B440" s="26" t="s">
        <v>440</v>
      </c>
    </row>
    <row r="441" spans="1:2" ht="15" customHeight="1">
      <c r="A441" s="8">
        <v>440</v>
      </c>
      <c r="B441" s="26" t="s">
        <v>441</v>
      </c>
    </row>
    <row r="442" spans="1:2" ht="15" customHeight="1">
      <c r="A442" s="8">
        <v>441</v>
      </c>
      <c r="B442" s="26" t="s">
        <v>442</v>
      </c>
    </row>
    <row r="443" spans="1:2" ht="15" customHeight="1">
      <c r="A443" s="8">
        <v>442</v>
      </c>
      <c r="B443" s="26" t="s">
        <v>443</v>
      </c>
    </row>
    <row r="444" spans="1:2" ht="15" customHeight="1">
      <c r="A444" s="8">
        <v>443</v>
      </c>
      <c r="B444" s="26" t="s">
        <v>444</v>
      </c>
    </row>
    <row r="445" spans="1:2" ht="15" customHeight="1">
      <c r="A445" s="8">
        <v>444</v>
      </c>
      <c r="B445" s="26" t="s">
        <v>445</v>
      </c>
    </row>
    <row r="446" spans="1:2" ht="15" customHeight="1">
      <c r="A446" s="8">
        <v>445</v>
      </c>
      <c r="B446" s="26" t="s">
        <v>446</v>
      </c>
    </row>
    <row r="447" spans="1:2" ht="15" customHeight="1">
      <c r="A447" s="8">
        <v>446</v>
      </c>
      <c r="B447" s="26" t="s">
        <v>447</v>
      </c>
    </row>
    <row r="448" spans="1:2" ht="15" customHeight="1">
      <c r="A448" s="8">
        <v>447</v>
      </c>
      <c r="B448" s="26" t="s">
        <v>448</v>
      </c>
    </row>
    <row r="449" spans="1:2" ht="15" customHeight="1">
      <c r="A449" s="8">
        <v>448</v>
      </c>
      <c r="B449" s="26" t="s">
        <v>449</v>
      </c>
    </row>
    <row r="450" spans="1:2" ht="15" customHeight="1">
      <c r="A450" s="8">
        <v>449</v>
      </c>
      <c r="B450" s="26" t="s">
        <v>450</v>
      </c>
    </row>
    <row r="451" spans="1:2" ht="15" customHeight="1">
      <c r="A451" s="8">
        <v>450</v>
      </c>
      <c r="B451" s="26" t="s">
        <v>451</v>
      </c>
    </row>
    <row r="452" spans="1:2" ht="15" customHeight="1">
      <c r="A452" s="8">
        <v>451</v>
      </c>
      <c r="B452" s="26" t="s">
        <v>452</v>
      </c>
    </row>
    <row r="453" spans="1:2" ht="15" customHeight="1">
      <c r="A453" s="8">
        <v>452</v>
      </c>
      <c r="B453" s="26" t="s">
        <v>453</v>
      </c>
    </row>
    <row r="454" spans="1:2" ht="15" customHeight="1">
      <c r="A454" s="8">
        <v>453</v>
      </c>
      <c r="B454" s="26" t="s">
        <v>454</v>
      </c>
    </row>
    <row r="455" spans="1:2" ht="15" customHeight="1">
      <c r="A455" s="8">
        <v>454</v>
      </c>
      <c r="B455" s="26" t="s">
        <v>455</v>
      </c>
    </row>
    <row r="456" spans="1:2" ht="15" customHeight="1">
      <c r="A456" s="8">
        <v>455</v>
      </c>
      <c r="B456" s="26" t="s">
        <v>456</v>
      </c>
    </row>
    <row r="457" spans="1:2" ht="15" customHeight="1">
      <c r="A457" s="8">
        <v>456</v>
      </c>
      <c r="B457" s="26" t="s">
        <v>457</v>
      </c>
    </row>
    <row r="458" spans="1:2" ht="15" customHeight="1">
      <c r="A458" s="8">
        <v>457</v>
      </c>
      <c r="B458" s="26" t="s">
        <v>458</v>
      </c>
    </row>
    <row r="459" spans="1:2" ht="15" customHeight="1">
      <c r="A459" s="8">
        <v>458</v>
      </c>
      <c r="B459" s="26" t="s">
        <v>459</v>
      </c>
    </row>
    <row r="460" spans="1:2" ht="15" customHeight="1">
      <c r="A460" s="8">
        <v>459</v>
      </c>
      <c r="B460" s="26" t="s">
        <v>460</v>
      </c>
    </row>
    <row r="461" spans="1:2" ht="15" customHeight="1">
      <c r="A461" s="8">
        <v>460</v>
      </c>
      <c r="B461" s="26" t="s">
        <v>461</v>
      </c>
    </row>
    <row r="462" spans="1:2" ht="15" customHeight="1">
      <c r="A462" s="8">
        <v>461</v>
      </c>
      <c r="B462" s="26" t="s">
        <v>462</v>
      </c>
    </row>
    <row r="463" spans="1:2" ht="15" customHeight="1">
      <c r="A463" s="8">
        <v>462</v>
      </c>
      <c r="B463" s="26" t="s">
        <v>463</v>
      </c>
    </row>
    <row r="464" spans="1:2" ht="15" customHeight="1">
      <c r="A464" s="8">
        <v>463</v>
      </c>
      <c r="B464" s="26" t="s">
        <v>464</v>
      </c>
    </row>
    <row r="465" spans="1:2" ht="15" customHeight="1">
      <c r="A465" s="8">
        <v>464</v>
      </c>
      <c r="B465" s="26" t="s">
        <v>465</v>
      </c>
    </row>
    <row r="466" spans="1:2" ht="15" customHeight="1">
      <c r="A466" s="8">
        <v>465</v>
      </c>
      <c r="B466" s="26" t="s">
        <v>466</v>
      </c>
    </row>
    <row r="467" spans="1:2" ht="15" customHeight="1">
      <c r="A467" s="8">
        <v>466</v>
      </c>
      <c r="B467" s="26" t="s">
        <v>467</v>
      </c>
    </row>
    <row r="468" spans="1:2" ht="15" customHeight="1">
      <c r="A468" s="8">
        <v>467</v>
      </c>
      <c r="B468" s="26" t="s">
        <v>468</v>
      </c>
    </row>
    <row r="469" spans="1:2" ht="15" customHeight="1">
      <c r="A469" s="8">
        <v>468</v>
      </c>
      <c r="B469" s="26" t="s">
        <v>469</v>
      </c>
    </row>
    <row r="470" spans="1:2" ht="15" customHeight="1">
      <c r="A470" s="8">
        <v>469</v>
      </c>
      <c r="B470" s="26" t="s">
        <v>470</v>
      </c>
    </row>
    <row r="471" spans="1:2" ht="15" customHeight="1">
      <c r="A471" s="8">
        <v>470</v>
      </c>
      <c r="B471" s="26" t="s">
        <v>471</v>
      </c>
    </row>
    <row r="472" spans="1:2" ht="15" customHeight="1">
      <c r="A472" s="8">
        <v>471</v>
      </c>
      <c r="B472" s="26" t="s">
        <v>472</v>
      </c>
    </row>
    <row r="473" spans="1:2" ht="15" customHeight="1">
      <c r="A473" s="8">
        <v>472</v>
      </c>
      <c r="B473" s="26" t="s">
        <v>473</v>
      </c>
    </row>
    <row r="474" spans="1:2" ht="15" customHeight="1">
      <c r="A474" s="8">
        <v>473</v>
      </c>
      <c r="B474" s="26" t="s">
        <v>474</v>
      </c>
    </row>
    <row r="475" spans="1:2" ht="15" customHeight="1">
      <c r="A475" s="8">
        <v>474</v>
      </c>
      <c r="B475" s="26" t="s">
        <v>475</v>
      </c>
    </row>
    <row r="476" spans="1:2" ht="15" customHeight="1">
      <c r="A476" s="8">
        <v>475</v>
      </c>
      <c r="B476" s="26" t="s">
        <v>476</v>
      </c>
    </row>
    <row r="477" spans="1:2" ht="15" customHeight="1">
      <c r="A477" s="8">
        <v>476</v>
      </c>
      <c r="B477" s="26" t="s">
        <v>477</v>
      </c>
    </row>
    <row r="478" spans="1:2" ht="15" customHeight="1">
      <c r="A478" s="8">
        <v>477</v>
      </c>
      <c r="B478" s="26" t="s">
        <v>478</v>
      </c>
    </row>
    <row r="479" spans="1:2" ht="15" customHeight="1">
      <c r="A479" s="8">
        <v>478</v>
      </c>
      <c r="B479" s="26" t="s">
        <v>479</v>
      </c>
    </row>
    <row r="480" spans="1:2" ht="15" customHeight="1">
      <c r="A480" s="8">
        <v>479</v>
      </c>
      <c r="B480" s="26" t="s">
        <v>480</v>
      </c>
    </row>
    <row r="481" spans="1:2" ht="15" customHeight="1">
      <c r="A481" s="8">
        <v>480</v>
      </c>
      <c r="B481" s="26" t="s">
        <v>481</v>
      </c>
    </row>
    <row r="482" spans="1:2" ht="15" customHeight="1">
      <c r="A482" s="8">
        <v>481</v>
      </c>
      <c r="B482" s="26" t="s">
        <v>482</v>
      </c>
    </row>
    <row r="483" spans="1:2" ht="15" customHeight="1">
      <c r="A483" s="8">
        <v>482</v>
      </c>
      <c r="B483" s="26" t="s">
        <v>483</v>
      </c>
    </row>
    <row r="484" spans="1:2" ht="15" customHeight="1">
      <c r="A484" s="8">
        <v>483</v>
      </c>
      <c r="B484" s="26" t="s">
        <v>484</v>
      </c>
    </row>
    <row r="485" spans="1:2" ht="15" customHeight="1">
      <c r="A485" s="8">
        <v>484</v>
      </c>
      <c r="B485" s="26" t="s">
        <v>485</v>
      </c>
    </row>
    <row r="486" spans="1:2" ht="15" customHeight="1">
      <c r="A486" s="8">
        <v>485</v>
      </c>
      <c r="B486" s="26" t="s">
        <v>486</v>
      </c>
    </row>
    <row r="487" spans="1:2" ht="15" customHeight="1">
      <c r="A487" s="8">
        <v>486</v>
      </c>
      <c r="B487" s="26" t="s">
        <v>487</v>
      </c>
    </row>
    <row r="488" spans="1:2" ht="15" customHeight="1">
      <c r="A488" s="8">
        <v>487</v>
      </c>
      <c r="B488" s="26" t="s">
        <v>488</v>
      </c>
    </row>
    <row r="489" spans="1:2" ht="15" customHeight="1">
      <c r="A489" s="8">
        <v>488</v>
      </c>
      <c r="B489" s="26" t="s">
        <v>489</v>
      </c>
    </row>
    <row r="490" spans="1:2" ht="15" customHeight="1">
      <c r="A490" s="8">
        <v>489</v>
      </c>
      <c r="B490" s="26" t="s">
        <v>490</v>
      </c>
    </row>
    <row r="491" spans="1:2" ht="15" customHeight="1">
      <c r="A491" s="8">
        <v>490</v>
      </c>
      <c r="B491" s="26" t="s">
        <v>491</v>
      </c>
    </row>
    <row r="492" spans="1:2" ht="15" customHeight="1">
      <c r="A492" s="8">
        <v>491</v>
      </c>
      <c r="B492" s="26" t="s">
        <v>492</v>
      </c>
    </row>
    <row r="493" spans="1:2" ht="15" customHeight="1">
      <c r="A493" s="8">
        <v>492</v>
      </c>
      <c r="B493" s="26" t="s">
        <v>493</v>
      </c>
    </row>
    <row r="494" spans="1:2" ht="15" customHeight="1">
      <c r="A494" s="8">
        <v>493</v>
      </c>
      <c r="B494" s="26" t="s">
        <v>494</v>
      </c>
    </row>
    <row r="495" spans="1:2" ht="15" customHeight="1">
      <c r="A495" s="8">
        <v>494</v>
      </c>
      <c r="B495" s="26" t="s">
        <v>495</v>
      </c>
    </row>
    <row r="496" spans="1:2" ht="15" customHeight="1">
      <c r="A496" s="8">
        <v>495</v>
      </c>
      <c r="B496" s="26" t="s">
        <v>496</v>
      </c>
    </row>
    <row r="497" spans="1:2" ht="15" customHeight="1">
      <c r="A497" s="8">
        <v>496</v>
      </c>
      <c r="B497" s="26" t="s">
        <v>497</v>
      </c>
    </row>
    <row r="498" spans="1:2" ht="15" customHeight="1">
      <c r="A498" s="8">
        <v>497</v>
      </c>
      <c r="B498" s="26" t="s">
        <v>498</v>
      </c>
    </row>
    <row r="499" spans="1:2" ht="15" customHeight="1">
      <c r="A499" s="8">
        <v>498</v>
      </c>
      <c r="B499" s="26" t="s">
        <v>499</v>
      </c>
    </row>
    <row r="500" spans="1:2" ht="15" customHeight="1">
      <c r="A500" s="8">
        <v>499</v>
      </c>
      <c r="B500" s="26" t="s">
        <v>500</v>
      </c>
    </row>
    <row r="501" spans="1:2" ht="15" customHeight="1">
      <c r="A501" s="8">
        <v>500</v>
      </c>
      <c r="B501" s="26" t="s">
        <v>501</v>
      </c>
    </row>
    <row r="502" spans="1:2" ht="15" customHeight="1">
      <c r="A502" s="8">
        <v>501</v>
      </c>
      <c r="B502" s="26" t="s">
        <v>502</v>
      </c>
    </row>
    <row r="503" spans="1:2" ht="15" customHeight="1">
      <c r="A503" s="8">
        <v>502</v>
      </c>
      <c r="B503" s="26" t="s">
        <v>503</v>
      </c>
    </row>
    <row r="504" spans="1:2" ht="15" customHeight="1">
      <c r="A504" s="8">
        <v>503</v>
      </c>
      <c r="B504" s="26" t="s">
        <v>504</v>
      </c>
    </row>
    <row r="505" spans="1:2" ht="15" customHeight="1">
      <c r="A505" s="8">
        <v>504</v>
      </c>
      <c r="B505" s="26" t="s">
        <v>505</v>
      </c>
    </row>
    <row r="506" spans="1:2" ht="15" customHeight="1">
      <c r="A506" s="8">
        <v>505</v>
      </c>
      <c r="B506" s="26" t="s">
        <v>506</v>
      </c>
    </row>
    <row r="507" spans="1:2" ht="15" customHeight="1">
      <c r="A507" s="8">
        <v>506</v>
      </c>
      <c r="B507" s="26" t="s">
        <v>507</v>
      </c>
    </row>
    <row r="508" spans="1:2" ht="15" customHeight="1">
      <c r="A508" s="8">
        <v>507</v>
      </c>
      <c r="B508" s="26" t="s">
        <v>508</v>
      </c>
    </row>
    <row r="509" spans="1:2" ht="15" customHeight="1">
      <c r="A509" s="8">
        <v>508</v>
      </c>
      <c r="B509" s="26" t="s">
        <v>509</v>
      </c>
    </row>
    <row r="510" spans="1:2" ht="15" customHeight="1">
      <c r="A510" s="8">
        <v>509</v>
      </c>
      <c r="B510" s="26" t="s">
        <v>510</v>
      </c>
    </row>
    <row r="511" spans="1:2" ht="15" customHeight="1">
      <c r="A511" s="8">
        <v>510</v>
      </c>
      <c r="B511" s="26" t="s">
        <v>511</v>
      </c>
    </row>
    <row r="512" spans="1:2" ht="15" customHeight="1">
      <c r="A512" s="8">
        <v>511</v>
      </c>
      <c r="B512" s="26" t="s">
        <v>512</v>
      </c>
    </row>
    <row r="513" spans="1:2" ht="15" customHeight="1">
      <c r="A513" s="8">
        <v>512</v>
      </c>
      <c r="B513" s="26" t="s">
        <v>513</v>
      </c>
    </row>
    <row r="514" spans="1:2" ht="15" customHeight="1">
      <c r="A514" s="8">
        <v>513</v>
      </c>
      <c r="B514" s="26" t="s">
        <v>514</v>
      </c>
    </row>
    <row r="515" spans="1:2" ht="15" customHeight="1">
      <c r="A515" s="8">
        <v>514</v>
      </c>
      <c r="B515" s="26" t="s">
        <v>515</v>
      </c>
    </row>
    <row r="516" spans="1:2" ht="15" customHeight="1">
      <c r="A516" s="8">
        <v>515</v>
      </c>
      <c r="B516" s="26" t="s">
        <v>516</v>
      </c>
    </row>
    <row r="517" spans="1:2" ht="15" customHeight="1">
      <c r="A517" s="8">
        <v>516</v>
      </c>
      <c r="B517" s="26" t="s">
        <v>517</v>
      </c>
    </row>
    <row r="518" spans="1:2" ht="15" customHeight="1">
      <c r="A518" s="8">
        <v>517</v>
      </c>
      <c r="B518" s="26" t="s">
        <v>518</v>
      </c>
    </row>
    <row r="519" spans="1:2" ht="15" customHeight="1">
      <c r="A519" s="8">
        <v>518</v>
      </c>
      <c r="B519" s="26" t="s">
        <v>519</v>
      </c>
    </row>
    <row r="520" spans="1:2" ht="15" customHeight="1">
      <c r="A520" s="8">
        <v>519</v>
      </c>
      <c r="B520" s="26" t="s">
        <v>520</v>
      </c>
    </row>
    <row r="521" spans="1:2" ht="15" customHeight="1">
      <c r="A521" s="8">
        <v>520</v>
      </c>
      <c r="B521" s="26" t="s">
        <v>521</v>
      </c>
    </row>
    <row r="522" spans="1:2" ht="15" customHeight="1">
      <c r="A522" s="8">
        <v>521</v>
      </c>
      <c r="B522" s="26" t="s">
        <v>522</v>
      </c>
    </row>
    <row r="523" spans="1:2" ht="15" customHeight="1">
      <c r="A523" s="8">
        <v>522</v>
      </c>
      <c r="B523" s="26" t="s">
        <v>523</v>
      </c>
    </row>
    <row r="524" spans="1:2" ht="15" customHeight="1">
      <c r="A524" s="8">
        <v>523</v>
      </c>
      <c r="B524" s="26" t="s">
        <v>524</v>
      </c>
    </row>
    <row r="525" spans="1:2" ht="15" customHeight="1">
      <c r="A525" s="8">
        <v>524</v>
      </c>
      <c r="B525" s="1" t="s">
        <v>525</v>
      </c>
    </row>
    <row r="526" spans="1:2" ht="15" customHeight="1">
      <c r="A526" s="8">
        <v>525</v>
      </c>
      <c r="B526" s="26" t="s">
        <v>526</v>
      </c>
    </row>
    <row r="527" spans="1:2" ht="15" customHeight="1">
      <c r="A527" s="8">
        <v>526</v>
      </c>
      <c r="B527" s="26" t="s">
        <v>527</v>
      </c>
    </row>
    <row r="528" spans="1:2" ht="15" customHeight="1">
      <c r="A528" s="8">
        <v>527</v>
      </c>
      <c r="B528" s="26" t="s">
        <v>528</v>
      </c>
    </row>
    <row r="529" spans="1:2" ht="15" customHeight="1">
      <c r="A529" s="8">
        <v>528</v>
      </c>
      <c r="B529" s="26" t="s">
        <v>529</v>
      </c>
    </row>
    <row r="530" spans="1:2" ht="15" customHeight="1">
      <c r="A530" s="8">
        <v>529</v>
      </c>
      <c r="B530" s="26" t="s">
        <v>530</v>
      </c>
    </row>
    <row r="531" spans="1:2" ht="15" customHeight="1">
      <c r="A531" s="8">
        <v>530</v>
      </c>
      <c r="B531" s="26" t="s">
        <v>531</v>
      </c>
    </row>
    <row r="532" spans="1:2" ht="15" customHeight="1">
      <c r="A532" s="8">
        <v>531</v>
      </c>
      <c r="B532" s="26" t="s">
        <v>532</v>
      </c>
    </row>
    <row r="533" spans="1:2" ht="15" customHeight="1">
      <c r="A533" s="8">
        <v>532</v>
      </c>
      <c r="B533" s="26" t="s">
        <v>533</v>
      </c>
    </row>
    <row r="534" spans="1:2" ht="15" customHeight="1">
      <c r="A534" s="8">
        <v>533</v>
      </c>
      <c r="B534" s="26" t="s">
        <v>534</v>
      </c>
    </row>
    <row r="535" spans="1:2" ht="15" customHeight="1">
      <c r="A535" s="8">
        <v>534</v>
      </c>
      <c r="B535" s="26" t="s">
        <v>535</v>
      </c>
    </row>
    <row r="536" spans="1:2" ht="15" customHeight="1">
      <c r="A536" s="8">
        <v>535</v>
      </c>
      <c r="B536" s="26" t="s">
        <v>536</v>
      </c>
    </row>
    <row r="537" spans="1:2" ht="15" customHeight="1">
      <c r="A537" s="8">
        <v>536</v>
      </c>
      <c r="B537" s="26" t="s">
        <v>537</v>
      </c>
    </row>
    <row r="538" spans="1:2" ht="15" customHeight="1">
      <c r="A538" s="8">
        <v>537</v>
      </c>
      <c r="B538" s="26" t="s">
        <v>538</v>
      </c>
    </row>
    <row r="539" spans="1:2" ht="15" customHeight="1">
      <c r="A539" s="8">
        <v>538</v>
      </c>
      <c r="B539" s="26" t="s">
        <v>539</v>
      </c>
    </row>
    <row r="540" spans="1:2" ht="15" customHeight="1">
      <c r="A540" s="8">
        <v>539</v>
      </c>
      <c r="B540" s="26" t="s">
        <v>540</v>
      </c>
    </row>
    <row r="541" spans="1:2" ht="15" customHeight="1">
      <c r="A541" s="8">
        <v>540</v>
      </c>
      <c r="B541" s="26" t="s">
        <v>541</v>
      </c>
    </row>
    <row r="542" spans="1:2" ht="15" customHeight="1">
      <c r="A542" s="8">
        <v>541</v>
      </c>
      <c r="B542" s="26" t="s">
        <v>542</v>
      </c>
    </row>
    <row r="543" spans="1:2" ht="15" customHeight="1">
      <c r="A543" s="8">
        <v>542</v>
      </c>
      <c r="B543" s="26" t="s">
        <v>543</v>
      </c>
    </row>
    <row r="544" spans="1:2" ht="15" customHeight="1">
      <c r="A544" s="8">
        <v>543</v>
      </c>
      <c r="B544" s="26" t="s">
        <v>544</v>
      </c>
    </row>
    <row r="545" spans="1:2" ht="15" customHeight="1">
      <c r="A545" s="8">
        <v>544</v>
      </c>
      <c r="B545" s="26" t="s">
        <v>545</v>
      </c>
    </row>
    <row r="546" spans="1:2" ht="15" customHeight="1">
      <c r="A546" s="8">
        <v>545</v>
      </c>
      <c r="B546" s="26" t="s">
        <v>546</v>
      </c>
    </row>
    <row r="547" spans="1:2" ht="15" customHeight="1">
      <c r="A547" s="8">
        <v>546</v>
      </c>
      <c r="B547" s="26" t="s">
        <v>547</v>
      </c>
    </row>
    <row r="548" spans="1:2" ht="15" customHeight="1">
      <c r="A548" s="8">
        <v>547</v>
      </c>
      <c r="B548" s="26" t="s">
        <v>548</v>
      </c>
    </row>
    <row r="549" spans="1:2" ht="15" customHeight="1">
      <c r="A549" s="8">
        <v>548</v>
      </c>
      <c r="B549" s="26" t="s">
        <v>549</v>
      </c>
    </row>
    <row r="550" spans="1:2" ht="15" customHeight="1">
      <c r="A550" s="8">
        <v>549</v>
      </c>
      <c r="B550" s="26" t="s">
        <v>550</v>
      </c>
    </row>
    <row r="551" spans="1:2" ht="15" customHeight="1">
      <c r="A551" s="8">
        <v>550</v>
      </c>
      <c r="B551" s="26" t="s">
        <v>551</v>
      </c>
    </row>
    <row r="552" spans="1:2" ht="15" customHeight="1">
      <c r="A552" s="8">
        <v>551</v>
      </c>
      <c r="B552" s="26" t="s">
        <v>552</v>
      </c>
    </row>
    <row r="553" spans="1:2" ht="15" customHeight="1">
      <c r="A553" s="8">
        <v>552</v>
      </c>
      <c r="B553" s="26" t="s">
        <v>553</v>
      </c>
    </row>
    <row r="554" spans="1:2" ht="15" customHeight="1">
      <c r="A554" s="8">
        <v>553</v>
      </c>
      <c r="B554" s="26" t="s">
        <v>554</v>
      </c>
    </row>
    <row r="555" spans="1:2" ht="15" customHeight="1">
      <c r="A555" s="8">
        <v>554</v>
      </c>
      <c r="B555" s="26" t="s">
        <v>555</v>
      </c>
    </row>
    <row r="556" spans="1:2" ht="15" customHeight="1">
      <c r="A556" s="8">
        <v>555</v>
      </c>
      <c r="B556" s="26" t="s">
        <v>556</v>
      </c>
    </row>
    <row r="557" spans="1:2" ht="15" customHeight="1">
      <c r="A557" s="8">
        <v>556</v>
      </c>
      <c r="B557" s="26" t="s">
        <v>557</v>
      </c>
    </row>
    <row r="558" spans="1:2" ht="15" customHeight="1">
      <c r="A558" s="8">
        <v>557</v>
      </c>
      <c r="B558" s="26" t="s">
        <v>558</v>
      </c>
    </row>
    <row r="559" spans="1:2" ht="15" customHeight="1">
      <c r="A559" s="8">
        <v>558</v>
      </c>
      <c r="B559" s="26" t="s">
        <v>559</v>
      </c>
    </row>
    <row r="560" spans="1:2" ht="15" customHeight="1">
      <c r="A560" s="8">
        <v>559</v>
      </c>
      <c r="B560" s="26" t="s">
        <v>560</v>
      </c>
    </row>
    <row r="561" spans="1:2" ht="15" customHeight="1">
      <c r="A561" s="8">
        <v>560</v>
      </c>
      <c r="B561" s="26" t="s">
        <v>561</v>
      </c>
    </row>
    <row r="562" spans="1:2" ht="15" customHeight="1">
      <c r="A562" s="8">
        <v>561</v>
      </c>
      <c r="B562" s="26" t="s">
        <v>562</v>
      </c>
    </row>
    <row r="563" spans="1:2" ht="15" customHeight="1">
      <c r="A563" s="8">
        <v>562</v>
      </c>
      <c r="B563" s="26" t="s">
        <v>563</v>
      </c>
    </row>
    <row r="564" spans="1:2" ht="15" customHeight="1">
      <c r="A564" s="8">
        <v>563</v>
      </c>
      <c r="B564" s="26" t="s">
        <v>564</v>
      </c>
    </row>
    <row r="565" spans="1:2" ht="15" customHeight="1">
      <c r="A565" s="8">
        <v>564</v>
      </c>
      <c r="B565" s="26" t="s">
        <v>565</v>
      </c>
    </row>
    <row r="566" spans="1:2" ht="15" customHeight="1">
      <c r="A566" s="8">
        <v>565</v>
      </c>
      <c r="B566" s="26" t="s">
        <v>566</v>
      </c>
    </row>
    <row r="567" spans="1:2" ht="15" customHeight="1">
      <c r="A567" s="8">
        <v>566</v>
      </c>
      <c r="B567" s="26" t="s">
        <v>567</v>
      </c>
    </row>
    <row r="568" spans="1:2" ht="15" customHeight="1">
      <c r="A568" s="8">
        <v>567</v>
      </c>
      <c r="B568" s="8" t="s">
        <v>568</v>
      </c>
    </row>
    <row r="569" spans="1:2" ht="15" customHeight="1">
      <c r="A569" s="8">
        <v>568</v>
      </c>
      <c r="B569" s="8" t="s">
        <v>569</v>
      </c>
    </row>
    <row r="570" spans="1:2" ht="15" customHeight="1">
      <c r="A570" s="8">
        <v>569</v>
      </c>
      <c r="B570" s="8" t="s">
        <v>570</v>
      </c>
    </row>
    <row r="571" spans="1:2" ht="15" customHeight="1">
      <c r="A571" s="8">
        <v>570</v>
      </c>
      <c r="B571" s="8" t="s">
        <v>571</v>
      </c>
    </row>
    <row r="572" spans="1:2" ht="15" customHeight="1">
      <c r="A572" s="8">
        <v>571</v>
      </c>
      <c r="B572" s="8" t="s">
        <v>572</v>
      </c>
    </row>
    <row r="573" spans="1:2" ht="15" customHeight="1">
      <c r="A573" s="8">
        <v>572</v>
      </c>
      <c r="B573" s="8" t="s">
        <v>573</v>
      </c>
    </row>
    <row r="574" spans="1:2" ht="15" customHeight="1">
      <c r="A574" s="8">
        <v>573</v>
      </c>
      <c r="B574" s="8" t="s">
        <v>574</v>
      </c>
    </row>
    <row r="575" spans="1:2" ht="15" customHeight="1">
      <c r="A575" s="8">
        <v>574</v>
      </c>
      <c r="B575" s="8" t="s">
        <v>575</v>
      </c>
    </row>
    <row r="576" spans="1:2" ht="15" customHeight="1">
      <c r="A576" s="8">
        <v>575</v>
      </c>
      <c r="B576" s="8" t="s">
        <v>576</v>
      </c>
    </row>
    <row r="577" spans="1:2" ht="15" customHeight="1">
      <c r="A577" s="8">
        <v>576</v>
      </c>
      <c r="B577" s="8" t="s">
        <v>577</v>
      </c>
    </row>
    <row r="578" spans="1:2" ht="15" customHeight="1">
      <c r="A578" s="8">
        <v>577</v>
      </c>
      <c r="B578" s="8" t="s">
        <v>578</v>
      </c>
    </row>
    <row r="579" spans="1:2" ht="15" customHeight="1">
      <c r="A579" s="8">
        <v>578</v>
      </c>
      <c r="B579" s="8" t="s">
        <v>579</v>
      </c>
    </row>
    <row r="580" spans="1:2" ht="15" customHeight="1">
      <c r="A580" s="8">
        <v>579</v>
      </c>
      <c r="B580" s="39" t="s">
        <v>580</v>
      </c>
    </row>
    <row r="581" spans="1:2" ht="15" customHeight="1">
      <c r="A581" s="8">
        <v>580</v>
      </c>
      <c r="B581" s="8" t="s">
        <v>581</v>
      </c>
    </row>
    <row r="582" spans="1:2" ht="15" customHeight="1">
      <c r="A582" s="8">
        <v>581</v>
      </c>
      <c r="B582" s="8" t="s">
        <v>582</v>
      </c>
    </row>
    <row r="583" spans="1:2" ht="15" customHeight="1">
      <c r="A583" s="8">
        <v>582</v>
      </c>
      <c r="B583" s="8" t="s">
        <v>583</v>
      </c>
    </row>
    <row r="584" spans="1:2" ht="15" customHeight="1">
      <c r="A584" s="8">
        <v>583</v>
      </c>
      <c r="B584" s="8" t="s">
        <v>584</v>
      </c>
    </row>
    <row r="585" spans="1:2" ht="15" customHeight="1">
      <c r="A585" s="8">
        <v>584</v>
      </c>
      <c r="B585" s="8" t="s">
        <v>585</v>
      </c>
    </row>
    <row r="586" spans="1:2" ht="15" customHeight="1">
      <c r="A586" s="8">
        <v>585</v>
      </c>
      <c r="B586" s="8" t="s">
        <v>586</v>
      </c>
    </row>
    <row r="587" spans="1:2" ht="15" customHeight="1">
      <c r="A587" s="8">
        <v>586</v>
      </c>
      <c r="B587" s="8" t="s">
        <v>587</v>
      </c>
    </row>
    <row r="588" spans="1:2" ht="15" customHeight="1">
      <c r="A588" s="8">
        <v>587</v>
      </c>
      <c r="B588" s="8" t="s">
        <v>588</v>
      </c>
    </row>
    <row r="589" spans="1:2" ht="15" customHeight="1">
      <c r="A589" s="8">
        <v>588</v>
      </c>
      <c r="B589" s="8" t="s">
        <v>589</v>
      </c>
    </row>
    <row r="590" spans="1:2" ht="15" customHeight="1">
      <c r="A590" s="8">
        <v>589</v>
      </c>
      <c r="B590" s="8" t="s">
        <v>590</v>
      </c>
    </row>
    <row r="591" spans="1:2" ht="15" customHeight="1">
      <c r="A591" s="8">
        <v>590</v>
      </c>
      <c r="B591" s="8" t="s">
        <v>591</v>
      </c>
    </row>
    <row r="592" spans="1:2" ht="15" customHeight="1">
      <c r="A592" s="8">
        <v>591</v>
      </c>
      <c r="B592" s="8" t="s">
        <v>592</v>
      </c>
    </row>
    <row r="593" spans="1:2" ht="15" customHeight="1">
      <c r="A593" s="8">
        <v>592</v>
      </c>
      <c r="B593" s="8" t="s">
        <v>593</v>
      </c>
    </row>
    <row r="594" spans="1:2" ht="15" customHeight="1">
      <c r="A594" s="8">
        <v>593</v>
      </c>
      <c r="B594" s="8" t="s">
        <v>594</v>
      </c>
    </row>
    <row r="595" spans="1:2" ht="15" customHeight="1">
      <c r="A595" s="8">
        <v>594</v>
      </c>
      <c r="B595" s="8" t="s">
        <v>595</v>
      </c>
    </row>
    <row r="596" spans="1:2" ht="15" customHeight="1">
      <c r="A596" s="8">
        <v>595</v>
      </c>
      <c r="B596" s="8" t="s">
        <v>596</v>
      </c>
    </row>
    <row r="597" spans="1:2" ht="15" customHeight="1">
      <c r="A597" s="8">
        <v>596</v>
      </c>
      <c r="B597" s="8" t="s">
        <v>597</v>
      </c>
    </row>
    <row r="598" spans="1:2" ht="15" customHeight="1">
      <c r="A598" s="8">
        <v>597</v>
      </c>
      <c r="B598" s="8" t="s">
        <v>598</v>
      </c>
    </row>
    <row r="599" spans="1:2" ht="15" customHeight="1">
      <c r="A599" s="8">
        <v>598</v>
      </c>
      <c r="B599" s="8" t="s">
        <v>599</v>
      </c>
    </row>
    <row r="600" spans="1:2" ht="15" customHeight="1">
      <c r="A600" s="8">
        <v>599</v>
      </c>
      <c r="B600" s="8" t="s">
        <v>600</v>
      </c>
    </row>
    <row r="601" spans="1:2" ht="15" customHeight="1">
      <c r="A601" s="8">
        <v>600</v>
      </c>
      <c r="B601" s="8" t="s">
        <v>601</v>
      </c>
    </row>
    <row r="602" spans="1:2" ht="15" customHeight="1">
      <c r="A602" s="8">
        <v>601</v>
      </c>
      <c r="B602" s="8" t="s">
        <v>602</v>
      </c>
    </row>
    <row r="603" spans="1:2" ht="15" customHeight="1">
      <c r="A603" s="8">
        <v>602</v>
      </c>
      <c r="B603" s="8" t="s">
        <v>603</v>
      </c>
    </row>
    <row r="604" spans="1:2" ht="15" customHeight="1">
      <c r="A604" s="8">
        <v>603</v>
      </c>
      <c r="B604" s="40" t="s">
        <v>604</v>
      </c>
    </row>
    <row r="605" spans="1:2" ht="15" customHeight="1">
      <c r="A605" s="8">
        <v>604</v>
      </c>
      <c r="B605" s="40" t="s">
        <v>605</v>
      </c>
    </row>
    <row r="606" spans="1:2" ht="15" customHeight="1">
      <c r="A606" s="8">
        <v>605</v>
      </c>
      <c r="B606" s="40" t="s">
        <v>606</v>
      </c>
    </row>
    <row r="607" spans="1:2" ht="15" customHeight="1">
      <c r="A607" s="8">
        <v>606</v>
      </c>
      <c r="B607" s="40" t="s">
        <v>607</v>
      </c>
    </row>
    <row r="608" spans="1:2" ht="15" customHeight="1">
      <c r="A608" s="8">
        <v>607</v>
      </c>
      <c r="B608" s="40" t="s">
        <v>608</v>
      </c>
    </row>
    <row r="609" spans="1:2" ht="15" customHeight="1">
      <c r="A609" s="8">
        <v>608</v>
      </c>
      <c r="B609" s="40" t="s">
        <v>609</v>
      </c>
    </row>
    <row r="610" spans="1:2" ht="15" customHeight="1">
      <c r="A610" s="8">
        <v>609</v>
      </c>
      <c r="B610" s="40" t="s">
        <v>610</v>
      </c>
    </row>
    <row r="611" spans="1:2" ht="15" customHeight="1">
      <c r="A611" s="8">
        <v>610</v>
      </c>
      <c r="B611" s="40" t="s">
        <v>611</v>
      </c>
    </row>
    <row r="612" spans="1:2" ht="15" customHeight="1">
      <c r="A612" s="8">
        <v>611</v>
      </c>
      <c r="B612" s="40" t="s">
        <v>612</v>
      </c>
    </row>
    <row r="613" spans="1:2" ht="15" customHeight="1">
      <c r="A613" s="8">
        <v>612</v>
      </c>
      <c r="B613" s="40" t="s">
        <v>613</v>
      </c>
    </row>
    <row r="614" spans="1:2" ht="15" customHeight="1">
      <c r="A614" s="8">
        <v>613</v>
      </c>
      <c r="B614" s="41" t="s">
        <v>614</v>
      </c>
    </row>
    <row r="615" spans="1:2" ht="15" customHeight="1">
      <c r="A615" s="8">
        <v>614</v>
      </c>
      <c r="B615" s="40" t="s">
        <v>615</v>
      </c>
    </row>
    <row r="616" spans="1:2" ht="15" customHeight="1">
      <c r="A616" s="8">
        <v>615</v>
      </c>
      <c r="B616" s="40" t="s">
        <v>616</v>
      </c>
    </row>
    <row r="617" spans="1:2" ht="15" customHeight="1">
      <c r="A617" s="8">
        <v>616</v>
      </c>
      <c r="B617" s="40" t="s">
        <v>617</v>
      </c>
    </row>
    <row r="618" spans="1:2" ht="15" customHeight="1">
      <c r="A618" s="8">
        <v>617</v>
      </c>
      <c r="B618" s="40" t="s">
        <v>618</v>
      </c>
    </row>
    <row r="619" spans="1:2" ht="15" customHeight="1">
      <c r="A619" s="8">
        <v>618</v>
      </c>
      <c r="B619" s="40" t="s">
        <v>619</v>
      </c>
    </row>
    <row r="620" spans="1:2" ht="15" customHeight="1">
      <c r="A620" s="8">
        <v>619</v>
      </c>
      <c r="B620" s="40" t="s">
        <v>620</v>
      </c>
    </row>
    <row r="621" spans="1:2" ht="15" customHeight="1">
      <c r="A621" s="8">
        <v>620</v>
      </c>
      <c r="B621" s="41" t="s">
        <v>621</v>
      </c>
    </row>
    <row r="622" spans="1:2" ht="15" customHeight="1">
      <c r="A622" s="8">
        <v>621</v>
      </c>
      <c r="B622" s="41" t="s">
        <v>622</v>
      </c>
    </row>
    <row r="623" spans="1:2" ht="15" customHeight="1">
      <c r="A623" s="8">
        <v>622</v>
      </c>
      <c r="B623" s="41" t="s">
        <v>623</v>
      </c>
    </row>
    <row r="624" spans="1:2" ht="15" customHeight="1">
      <c r="A624" s="8">
        <v>623</v>
      </c>
      <c r="B624" s="41" t="s">
        <v>624</v>
      </c>
    </row>
    <row r="625" spans="1:2" ht="15" customHeight="1">
      <c r="A625" s="8">
        <v>624</v>
      </c>
      <c r="B625" s="41" t="s">
        <v>625</v>
      </c>
    </row>
    <row r="626" spans="1:2" ht="15" customHeight="1">
      <c r="A626" s="8">
        <v>625</v>
      </c>
      <c r="B626" s="41" t="s">
        <v>626</v>
      </c>
    </row>
    <row r="627" spans="1:2" ht="15" customHeight="1">
      <c r="A627" s="8">
        <v>626</v>
      </c>
      <c r="B627" s="41" t="s">
        <v>627</v>
      </c>
    </row>
    <row r="628" spans="1:2" ht="15" customHeight="1">
      <c r="A628" s="8">
        <v>627</v>
      </c>
      <c r="B628" s="41" t="s">
        <v>628</v>
      </c>
    </row>
    <row r="629" spans="1:2" ht="15" customHeight="1">
      <c r="A629" s="8">
        <v>628</v>
      </c>
      <c r="B629" s="41" t="s">
        <v>629</v>
      </c>
    </row>
    <row r="630" spans="1:2" ht="15" customHeight="1">
      <c r="A630" s="8">
        <v>629</v>
      </c>
      <c r="B630" s="41" t="s">
        <v>630</v>
      </c>
    </row>
    <row r="631" spans="1:2" ht="15" customHeight="1">
      <c r="A631" s="8">
        <v>630</v>
      </c>
      <c r="B631" s="41" t="s">
        <v>631</v>
      </c>
    </row>
    <row r="632" spans="1:2" ht="15" customHeight="1">
      <c r="A632" s="8">
        <v>631</v>
      </c>
      <c r="B632" s="41" t="s">
        <v>632</v>
      </c>
    </row>
    <row r="633" spans="1:2" ht="15" customHeight="1">
      <c r="A633" s="8">
        <v>632</v>
      </c>
      <c r="B633" s="3" t="s">
        <v>633</v>
      </c>
    </row>
    <row r="634" spans="1:2" ht="15" customHeight="1">
      <c r="A634" s="8">
        <v>633</v>
      </c>
      <c r="B634" s="3" t="s">
        <v>634</v>
      </c>
    </row>
    <row r="635" spans="1:2" ht="15" customHeight="1">
      <c r="A635" s="8">
        <v>634</v>
      </c>
      <c r="B635" s="8" t="s">
        <v>635</v>
      </c>
    </row>
    <row r="636" spans="1:2" ht="15" customHeight="1">
      <c r="A636" s="8">
        <v>635</v>
      </c>
      <c r="B636" s="8" t="s">
        <v>636</v>
      </c>
    </row>
    <row r="637" spans="1:2" ht="15" customHeight="1">
      <c r="A637" s="8">
        <v>636</v>
      </c>
      <c r="B637" s="8" t="s">
        <v>637</v>
      </c>
    </row>
    <row r="638" spans="1:2" ht="15" customHeight="1">
      <c r="A638" s="8">
        <v>637</v>
      </c>
      <c r="B638" s="8" t="s">
        <v>638</v>
      </c>
    </row>
    <row r="639" spans="1:2" ht="15" customHeight="1">
      <c r="A639" s="8">
        <v>638</v>
      </c>
      <c r="B639" s="8" t="s">
        <v>639</v>
      </c>
    </row>
    <row r="640" spans="1:2" ht="15" customHeight="1">
      <c r="A640" s="8">
        <v>639</v>
      </c>
      <c r="B640" s="8" t="s">
        <v>640</v>
      </c>
    </row>
    <row r="641" spans="1:2" ht="15" customHeight="1">
      <c r="A641" s="8">
        <v>640</v>
      </c>
      <c r="B641" s="8" t="s">
        <v>641</v>
      </c>
    </row>
    <row r="642" spans="1:2" ht="15" customHeight="1">
      <c r="A642" s="8">
        <v>641</v>
      </c>
      <c r="B642" s="8" t="s">
        <v>642</v>
      </c>
    </row>
    <row r="643" spans="1:2" ht="15" customHeight="1">
      <c r="A643" s="8">
        <v>642</v>
      </c>
      <c r="B643" s="8" t="s">
        <v>643</v>
      </c>
    </row>
    <row r="644" spans="1:2" ht="15" customHeight="1">
      <c r="A644" s="8">
        <v>643</v>
      </c>
      <c r="B644" s="17" t="s">
        <v>644</v>
      </c>
    </row>
    <row r="645" spans="1:2" ht="15" customHeight="1">
      <c r="A645" s="8">
        <v>644</v>
      </c>
      <c r="B645" s="17" t="s">
        <v>645</v>
      </c>
    </row>
    <row r="646" spans="1:2" ht="15" customHeight="1">
      <c r="A646" s="8">
        <v>645</v>
      </c>
      <c r="B646" s="42" t="s">
        <v>646</v>
      </c>
    </row>
    <row r="647" spans="1:2" ht="15" customHeight="1">
      <c r="A647" s="8">
        <v>646</v>
      </c>
      <c r="B647" s="1" t="s">
        <v>647</v>
      </c>
    </row>
    <row r="648" spans="1:2" ht="15" customHeight="1">
      <c r="A648" s="8">
        <v>647</v>
      </c>
      <c r="B648" s="43" t="s">
        <v>648</v>
      </c>
    </row>
    <row r="649" spans="1:2" ht="15" customHeight="1">
      <c r="A649" s="8">
        <v>648</v>
      </c>
      <c r="B649" s="44" t="s">
        <v>649</v>
      </c>
    </row>
    <row r="650" spans="1:2" ht="15" customHeight="1">
      <c r="A650" s="8">
        <v>649</v>
      </c>
      <c r="B650" s="45" t="s">
        <v>650</v>
      </c>
    </row>
    <row r="651" spans="1:2" ht="15" customHeight="1">
      <c r="A651" s="8">
        <v>650</v>
      </c>
      <c r="B651" s="43" t="s">
        <v>651</v>
      </c>
    </row>
    <row r="652" spans="1:2" ht="15" customHeight="1">
      <c r="A652" s="8">
        <v>651</v>
      </c>
      <c r="B652" s="46" t="s">
        <v>652</v>
      </c>
    </row>
    <row r="653" spans="1:2" ht="15" customHeight="1">
      <c r="A653" s="8">
        <v>652</v>
      </c>
      <c r="B653" s="46" t="s">
        <v>653</v>
      </c>
    </row>
    <row r="654" spans="1:2" ht="15" customHeight="1">
      <c r="A654" s="8">
        <v>653</v>
      </c>
      <c r="B654" s="46" t="s">
        <v>654</v>
      </c>
    </row>
    <row r="655" spans="1:2" ht="15" customHeight="1">
      <c r="A655" s="8">
        <v>654</v>
      </c>
      <c r="B655" s="46" t="s">
        <v>655</v>
      </c>
    </row>
    <row r="656" spans="1:2" ht="15" customHeight="1">
      <c r="A656" s="8">
        <v>655</v>
      </c>
      <c r="B656" s="46" t="s">
        <v>656</v>
      </c>
    </row>
    <row r="657" spans="1:2" ht="15" customHeight="1">
      <c r="A657" s="8">
        <v>656</v>
      </c>
      <c r="B657" s="46" t="s">
        <v>657</v>
      </c>
    </row>
    <row r="658" spans="1:2" ht="15" customHeight="1">
      <c r="A658" s="8">
        <v>657</v>
      </c>
      <c r="B658" s="46" t="s">
        <v>658</v>
      </c>
    </row>
    <row r="659" spans="1:2" ht="15" customHeight="1">
      <c r="A659" s="8">
        <v>658</v>
      </c>
      <c r="B659" s="46" t="s">
        <v>659</v>
      </c>
    </row>
    <row r="660" spans="1:2" ht="15" customHeight="1">
      <c r="A660" s="8">
        <v>659</v>
      </c>
      <c r="B660" s="46" t="s">
        <v>660</v>
      </c>
    </row>
    <row r="661" spans="1:2" ht="15" customHeight="1">
      <c r="A661" s="8">
        <v>660</v>
      </c>
      <c r="B661" s="46" t="s">
        <v>661</v>
      </c>
    </row>
    <row r="662" spans="1:2" ht="15" customHeight="1">
      <c r="A662" s="8">
        <v>661</v>
      </c>
      <c r="B662" s="46" t="s">
        <v>662</v>
      </c>
    </row>
    <row r="663" spans="1:2" ht="15" customHeight="1">
      <c r="A663" s="8">
        <v>662</v>
      </c>
      <c r="B663" s="1" t="s">
        <v>663</v>
      </c>
    </row>
    <row r="664" spans="1:2" ht="15" customHeight="1">
      <c r="A664" s="8">
        <v>663</v>
      </c>
      <c r="B664" s="17" t="s">
        <v>664</v>
      </c>
    </row>
    <row r="665" spans="1:2" ht="15" customHeight="1">
      <c r="A665" s="8">
        <v>664</v>
      </c>
      <c r="B665" s="17" t="s">
        <v>665</v>
      </c>
    </row>
    <row r="666" spans="1:2" ht="15" customHeight="1">
      <c r="A666" s="8">
        <v>665</v>
      </c>
      <c r="B666" s="17" t="s">
        <v>666</v>
      </c>
    </row>
    <row r="667" spans="1:2" ht="15" customHeight="1">
      <c r="A667" s="8">
        <v>666</v>
      </c>
      <c r="B667" s="17" t="s">
        <v>667</v>
      </c>
    </row>
    <row r="668" spans="1:2" ht="15" customHeight="1">
      <c r="A668" s="8">
        <v>667</v>
      </c>
      <c r="B668" s="17" t="s">
        <v>668</v>
      </c>
    </row>
    <row r="669" spans="1:2" ht="15" customHeight="1">
      <c r="A669" s="8">
        <v>668</v>
      </c>
      <c r="B669" s="17" t="s">
        <v>669</v>
      </c>
    </row>
    <row r="670" spans="1:2" ht="15" customHeight="1">
      <c r="A670" s="8">
        <v>669</v>
      </c>
      <c r="B670" s="17" t="s">
        <v>670</v>
      </c>
    </row>
    <row r="671" spans="1:2" ht="15" customHeight="1">
      <c r="A671" s="8">
        <v>670</v>
      </c>
      <c r="B671" s="17" t="s">
        <v>671</v>
      </c>
    </row>
    <row r="672" spans="1:2" ht="15" customHeight="1">
      <c r="A672" s="8">
        <v>671</v>
      </c>
      <c r="B672" s="46" t="s">
        <v>672</v>
      </c>
    </row>
    <row r="673" spans="1:2" ht="15" customHeight="1">
      <c r="A673" s="8">
        <v>672</v>
      </c>
      <c r="B673" s="47" t="s">
        <v>673</v>
      </c>
    </row>
    <row r="674" spans="1:2" ht="15" customHeight="1">
      <c r="A674" s="8">
        <v>673</v>
      </c>
      <c r="B674" s="17" t="s">
        <v>674</v>
      </c>
    </row>
    <row r="675" spans="1:2" ht="15" customHeight="1">
      <c r="A675" s="8">
        <v>674</v>
      </c>
      <c r="B675" s="47" t="s">
        <v>675</v>
      </c>
    </row>
    <row r="676" spans="1:2" ht="15" customHeight="1">
      <c r="A676" s="8">
        <v>675</v>
      </c>
      <c r="B676" s="47" t="s">
        <v>676</v>
      </c>
    </row>
    <row r="677" spans="1:2" ht="15" customHeight="1">
      <c r="A677" s="8">
        <v>676</v>
      </c>
      <c r="B677" s="47" t="s">
        <v>677</v>
      </c>
    </row>
    <row r="678" spans="1:2" ht="15" customHeight="1">
      <c r="A678" s="8">
        <v>677</v>
      </c>
      <c r="B678" s="47" t="s">
        <v>678</v>
      </c>
    </row>
    <row r="679" spans="1:2" ht="15" customHeight="1">
      <c r="A679" s="8">
        <v>678</v>
      </c>
      <c r="B679" s="17" t="s">
        <v>679</v>
      </c>
    </row>
    <row r="680" spans="1:2" ht="15" customHeight="1">
      <c r="A680" s="8">
        <v>679</v>
      </c>
      <c r="B680" s="47" t="s">
        <v>680</v>
      </c>
    </row>
    <row r="681" spans="1:2" ht="15" customHeight="1">
      <c r="A681" s="8">
        <v>680</v>
      </c>
      <c r="B681" s="46" t="s">
        <v>681</v>
      </c>
    </row>
    <row r="682" spans="1:2" ht="15" customHeight="1">
      <c r="A682" s="8">
        <v>681</v>
      </c>
      <c r="B682" s="46" t="s">
        <v>682</v>
      </c>
    </row>
    <row r="683" spans="1:2" ht="15" customHeight="1">
      <c r="A683" s="8">
        <v>682</v>
      </c>
      <c r="B683" s="46" t="s">
        <v>683</v>
      </c>
    </row>
    <row r="684" spans="1:2" ht="15" customHeight="1">
      <c r="A684" s="8">
        <v>683</v>
      </c>
      <c r="B684" s="46" t="s">
        <v>684</v>
      </c>
    </row>
    <row r="685" spans="1:2" ht="15" customHeight="1">
      <c r="A685" s="8">
        <v>684</v>
      </c>
      <c r="B685" s="46" t="s">
        <v>685</v>
      </c>
    </row>
    <row r="686" spans="1:2" ht="15" customHeight="1">
      <c r="A686" s="8">
        <v>685</v>
      </c>
      <c r="B686" s="46" t="s">
        <v>686</v>
      </c>
    </row>
    <row r="687" spans="1:2" ht="15" customHeight="1">
      <c r="A687" s="8">
        <v>686</v>
      </c>
      <c r="B687" s="46" t="s">
        <v>687</v>
      </c>
    </row>
    <row r="688" spans="1:2" ht="15" customHeight="1">
      <c r="A688" s="8">
        <v>687</v>
      </c>
      <c r="B688" s="46" t="s">
        <v>688</v>
      </c>
    </row>
    <row r="689" spans="1:2" ht="15" customHeight="1">
      <c r="A689" s="8">
        <v>688</v>
      </c>
      <c r="B689" s="46" t="s">
        <v>689</v>
      </c>
    </row>
    <row r="690" spans="1:2" ht="15" customHeight="1">
      <c r="A690" s="8">
        <v>689</v>
      </c>
      <c r="B690" s="46" t="s">
        <v>690</v>
      </c>
    </row>
    <row r="691" spans="1:2" ht="15" customHeight="1">
      <c r="A691" s="8">
        <v>690</v>
      </c>
      <c r="B691" s="46" t="s">
        <v>691</v>
      </c>
    </row>
    <row r="692" spans="1:2" ht="15" customHeight="1">
      <c r="A692" s="8">
        <v>691</v>
      </c>
      <c r="B692" s="46" t="s">
        <v>692</v>
      </c>
    </row>
    <row r="693" spans="1:2" ht="15" customHeight="1">
      <c r="A693" s="8">
        <v>692</v>
      </c>
      <c r="B693" s="46" t="s">
        <v>693</v>
      </c>
    </row>
    <row r="694" spans="1:2" ht="15" customHeight="1">
      <c r="A694" s="8">
        <v>693</v>
      </c>
      <c r="B694" s="46" t="s">
        <v>694</v>
      </c>
    </row>
    <row r="695" spans="1:2" ht="15" customHeight="1">
      <c r="A695" s="8">
        <v>694</v>
      </c>
      <c r="B695" s="46" t="s">
        <v>695</v>
      </c>
    </row>
    <row r="696" spans="1:2" ht="15" customHeight="1">
      <c r="A696" s="8">
        <v>695</v>
      </c>
      <c r="B696" s="46" t="s">
        <v>696</v>
      </c>
    </row>
    <row r="697" spans="1:2" ht="15" customHeight="1">
      <c r="A697" s="8">
        <v>696</v>
      </c>
      <c r="B697" s="17" t="s">
        <v>697</v>
      </c>
    </row>
    <row r="698" spans="1:2" ht="15" customHeight="1">
      <c r="A698" s="8">
        <v>697</v>
      </c>
      <c r="B698" s="17" t="s">
        <v>698</v>
      </c>
    </row>
    <row r="699" spans="1:2" ht="15" customHeight="1">
      <c r="A699" s="8">
        <v>698</v>
      </c>
      <c r="B699" s="17" t="s">
        <v>699</v>
      </c>
    </row>
    <row r="700" spans="1:2" ht="15" customHeight="1">
      <c r="A700" s="8">
        <v>699</v>
      </c>
      <c r="B700" s="17" t="s">
        <v>700</v>
      </c>
    </row>
    <row r="701" spans="1:2" ht="15" customHeight="1">
      <c r="A701" s="8">
        <v>700</v>
      </c>
      <c r="B701" s="17" t="s">
        <v>701</v>
      </c>
    </row>
    <row r="702" spans="1:2" ht="15" customHeight="1">
      <c r="A702" s="8">
        <v>701</v>
      </c>
      <c r="B702" s="17" t="s">
        <v>702</v>
      </c>
    </row>
    <row r="703" spans="1:2" ht="15" customHeight="1">
      <c r="A703" s="8">
        <v>702</v>
      </c>
      <c r="B703" s="17" t="s">
        <v>703</v>
      </c>
    </row>
    <row r="704" spans="1:2" ht="15" customHeight="1">
      <c r="A704" s="8">
        <v>703</v>
      </c>
      <c r="B704" s="17" t="s">
        <v>704</v>
      </c>
    </row>
    <row r="705" spans="1:2" ht="15" customHeight="1">
      <c r="A705" s="8">
        <v>704</v>
      </c>
      <c r="B705" s="17" t="s">
        <v>705</v>
      </c>
    </row>
    <row r="706" spans="1:2" ht="15" customHeight="1">
      <c r="A706" s="8">
        <v>705</v>
      </c>
      <c r="B706" s="17" t="s">
        <v>706</v>
      </c>
    </row>
    <row r="707" spans="1:2" ht="15" customHeight="1">
      <c r="A707" s="8">
        <v>706</v>
      </c>
      <c r="B707" s="17" t="s">
        <v>707</v>
      </c>
    </row>
    <row r="708" spans="1:2" ht="15" customHeight="1">
      <c r="A708" s="8">
        <v>707</v>
      </c>
      <c r="B708" s="17" t="s">
        <v>708</v>
      </c>
    </row>
    <row r="709" spans="1:2" ht="15" customHeight="1">
      <c r="A709" s="8">
        <v>708</v>
      </c>
      <c r="B709" s="17" t="s">
        <v>709</v>
      </c>
    </row>
    <row r="710" spans="1:2" ht="15" customHeight="1">
      <c r="A710" s="8">
        <v>709</v>
      </c>
      <c r="B710" s="17" t="s">
        <v>710</v>
      </c>
    </row>
    <row r="711" spans="1:2" ht="15" customHeight="1">
      <c r="A711" s="8">
        <v>710</v>
      </c>
      <c r="B711" s="17" t="s">
        <v>711</v>
      </c>
    </row>
    <row r="712" spans="1:2" ht="15" customHeight="1">
      <c r="A712" s="8">
        <v>711</v>
      </c>
      <c r="B712" s="17" t="s">
        <v>712</v>
      </c>
    </row>
    <row r="713" spans="1:2" ht="15" customHeight="1">
      <c r="A713" s="8">
        <v>712</v>
      </c>
      <c r="B713" s="46" t="s">
        <v>713</v>
      </c>
    </row>
    <row r="714" spans="1:2" ht="15" customHeight="1">
      <c r="A714" s="8">
        <v>713</v>
      </c>
      <c r="B714" s="46" t="s">
        <v>714</v>
      </c>
    </row>
    <row r="715" spans="1:2" ht="15" customHeight="1">
      <c r="A715" s="8">
        <v>714</v>
      </c>
      <c r="B715" s="46" t="s">
        <v>715</v>
      </c>
    </row>
    <row r="716" spans="1:2" ht="15" customHeight="1">
      <c r="A716" s="8">
        <v>715</v>
      </c>
      <c r="B716" s="46" t="s">
        <v>716</v>
      </c>
    </row>
    <row r="717" spans="1:2" ht="15" customHeight="1">
      <c r="A717" s="8">
        <v>716</v>
      </c>
      <c r="B717" s="3" t="s">
        <v>717</v>
      </c>
    </row>
    <row r="718" spans="1:2" ht="15" customHeight="1">
      <c r="A718" s="8">
        <v>717</v>
      </c>
      <c r="B718" s="17" t="s">
        <v>718</v>
      </c>
    </row>
    <row r="719" spans="1:2" ht="15" customHeight="1">
      <c r="A719" s="8">
        <v>718</v>
      </c>
      <c r="B719" s="8" t="s">
        <v>719</v>
      </c>
    </row>
    <row r="720" spans="1:2" ht="15" customHeight="1">
      <c r="A720" s="8">
        <v>719</v>
      </c>
      <c r="B720" s="8" t="s">
        <v>720</v>
      </c>
    </row>
    <row r="721" spans="1:2" ht="15" customHeight="1">
      <c r="A721" s="8">
        <v>720</v>
      </c>
      <c r="B721" s="8" t="s">
        <v>721</v>
      </c>
    </row>
    <row r="722" spans="1:2" ht="15" customHeight="1">
      <c r="A722" s="8">
        <v>721</v>
      </c>
      <c r="B722" s="8" t="s">
        <v>722</v>
      </c>
    </row>
    <row r="723" spans="1:2" ht="15" customHeight="1">
      <c r="A723" s="8">
        <v>722</v>
      </c>
      <c r="B723" s="8" t="s">
        <v>723</v>
      </c>
    </row>
    <row r="724" spans="1:2" ht="15" customHeight="1">
      <c r="A724" s="8">
        <v>723</v>
      </c>
      <c r="B724" s="3" t="s">
        <v>724</v>
      </c>
    </row>
    <row r="725" spans="1:2" ht="15" customHeight="1">
      <c r="A725" s="8">
        <v>724</v>
      </c>
      <c r="B725" s="8" t="s">
        <v>725</v>
      </c>
    </row>
    <row r="726" spans="1:2" ht="15" customHeight="1">
      <c r="A726" s="8">
        <v>725</v>
      </c>
      <c r="B726" s="9" t="s">
        <v>726</v>
      </c>
    </row>
    <row r="727" spans="1:2" ht="15" customHeight="1">
      <c r="A727" s="8">
        <v>726</v>
      </c>
      <c r="B727" s="9" t="s">
        <v>727</v>
      </c>
    </row>
    <row r="728" spans="1:2" ht="15" customHeight="1">
      <c r="A728" s="8">
        <v>727</v>
      </c>
      <c r="B728" s="46" t="s">
        <v>728</v>
      </c>
    </row>
    <row r="729" spans="1:2" ht="15" customHeight="1">
      <c r="A729" s="8">
        <v>728</v>
      </c>
      <c r="B729" s="8" t="s">
        <v>729</v>
      </c>
    </row>
    <row r="730" spans="1:2" ht="15" customHeight="1">
      <c r="A730" s="8">
        <v>729</v>
      </c>
      <c r="B730" s="46" t="s">
        <v>730</v>
      </c>
    </row>
    <row r="731" spans="1:2" ht="15" customHeight="1">
      <c r="A731" s="8">
        <v>730</v>
      </c>
      <c r="B731" s="9" t="s">
        <v>731</v>
      </c>
    </row>
    <row r="732" spans="1:2" ht="15" customHeight="1">
      <c r="A732" s="8">
        <v>731</v>
      </c>
      <c r="B732" s="9" t="s">
        <v>732</v>
      </c>
    </row>
    <row r="733" spans="1:2" ht="15" customHeight="1">
      <c r="A733" s="8">
        <v>732</v>
      </c>
      <c r="B733" s="9" t="s">
        <v>733</v>
      </c>
    </row>
    <row r="734" spans="1:2" ht="15" customHeight="1">
      <c r="A734" s="8">
        <v>733</v>
      </c>
      <c r="B734" s="8" t="s">
        <v>734</v>
      </c>
    </row>
    <row r="735" spans="1:2" ht="15" customHeight="1">
      <c r="A735" s="8">
        <v>734</v>
      </c>
      <c r="B735" s="8" t="s">
        <v>735</v>
      </c>
    </row>
    <row r="736" spans="1:2" ht="15" customHeight="1">
      <c r="A736" s="8">
        <v>735</v>
      </c>
      <c r="B736" s="8" t="s">
        <v>736</v>
      </c>
    </row>
    <row r="737" spans="1:2" ht="15" customHeight="1">
      <c r="A737" s="8">
        <v>736</v>
      </c>
      <c r="B737" s="17" t="s">
        <v>737</v>
      </c>
    </row>
    <row r="738" spans="1:2" ht="15" customHeight="1">
      <c r="A738" s="8">
        <v>737</v>
      </c>
      <c r="B738" s="29" t="s">
        <v>738</v>
      </c>
    </row>
    <row r="739" spans="1:2" ht="15" customHeight="1">
      <c r="A739" s="8">
        <v>738</v>
      </c>
      <c r="B739" s="3" t="s">
        <v>739</v>
      </c>
    </row>
    <row r="740" spans="1:2" ht="15" customHeight="1">
      <c r="A740" s="8">
        <v>739</v>
      </c>
      <c r="B740" s="3" t="s">
        <v>740</v>
      </c>
    </row>
    <row r="741" spans="1:2" ht="15" customHeight="1">
      <c r="A741" s="8">
        <v>740</v>
      </c>
      <c r="B741" s="9" t="s">
        <v>741</v>
      </c>
    </row>
    <row r="742" spans="1:2" ht="15" customHeight="1">
      <c r="A742" s="8">
        <v>741</v>
      </c>
      <c r="B742" s="8" t="s">
        <v>742</v>
      </c>
    </row>
    <row r="743" spans="1:2" ht="15" customHeight="1">
      <c r="A743" s="8">
        <v>742</v>
      </c>
      <c r="B743" s="9" t="s">
        <v>743</v>
      </c>
    </row>
    <row r="744" spans="1:2" ht="15" customHeight="1">
      <c r="A744" s="8">
        <v>743</v>
      </c>
      <c r="B744" s="9" t="s">
        <v>744</v>
      </c>
    </row>
    <row r="745" spans="1:2" ht="15" customHeight="1">
      <c r="A745" s="8">
        <v>744</v>
      </c>
      <c r="B745" s="9" t="s">
        <v>745</v>
      </c>
    </row>
    <row r="746" spans="1:2" ht="15" customHeight="1">
      <c r="A746" s="8">
        <v>745</v>
      </c>
      <c r="B746" s="9" t="s">
        <v>746</v>
      </c>
    </row>
    <row r="747" spans="1:2" ht="15" customHeight="1">
      <c r="A747" s="8">
        <v>746</v>
      </c>
      <c r="B747" s="9" t="s">
        <v>747</v>
      </c>
    </row>
    <row r="748" spans="1:2" ht="15" customHeight="1">
      <c r="A748" s="8">
        <v>747</v>
      </c>
      <c r="B748" s="8" t="s">
        <v>748</v>
      </c>
    </row>
    <row r="749" spans="1:2" ht="15" customHeight="1">
      <c r="A749" s="8">
        <v>748</v>
      </c>
      <c r="B749" s="8" t="s">
        <v>749</v>
      </c>
    </row>
    <row r="750" spans="1:2" ht="15" customHeight="1">
      <c r="A750" s="8">
        <v>749</v>
      </c>
      <c r="B750" s="8" t="s">
        <v>750</v>
      </c>
    </row>
    <row r="751" spans="1:2" ht="15" customHeight="1">
      <c r="A751" s="8">
        <v>750</v>
      </c>
      <c r="B751" s="8" t="s">
        <v>751</v>
      </c>
    </row>
    <row r="752" spans="1:2" ht="15" customHeight="1">
      <c r="A752" s="8">
        <v>751</v>
      </c>
      <c r="B752" s="8" t="s">
        <v>752</v>
      </c>
    </row>
    <row r="753" spans="1:2" ht="15" customHeight="1">
      <c r="A753" s="8">
        <v>752</v>
      </c>
      <c r="B753" s="8" t="s">
        <v>753</v>
      </c>
    </row>
    <row r="754" spans="1:2" ht="15" customHeight="1">
      <c r="A754" s="8">
        <v>753</v>
      </c>
      <c r="B754" s="8" t="s">
        <v>754</v>
      </c>
    </row>
    <row r="755" spans="1:2" ht="15" customHeight="1">
      <c r="A755" s="8">
        <v>754</v>
      </c>
      <c r="B755" s="48" t="s">
        <v>755</v>
      </c>
    </row>
    <row r="756" spans="1:2" ht="15" customHeight="1">
      <c r="A756" s="8">
        <v>755</v>
      </c>
      <c r="B756" s="17" t="s">
        <v>756</v>
      </c>
    </row>
    <row r="757" spans="1:2" ht="15" customHeight="1">
      <c r="A757" s="8">
        <v>756</v>
      </c>
      <c r="B757" s="9" t="s">
        <v>757</v>
      </c>
    </row>
    <row r="758" spans="1:2" ht="15" customHeight="1">
      <c r="A758" s="8">
        <v>757</v>
      </c>
      <c r="B758" s="8" t="s">
        <v>758</v>
      </c>
    </row>
    <row r="759" spans="1:2" ht="15" customHeight="1">
      <c r="A759" s="8">
        <v>758</v>
      </c>
      <c r="B759" s="8" t="s">
        <v>759</v>
      </c>
    </row>
    <row r="760" spans="1:2" ht="15" customHeight="1">
      <c r="A760" s="8">
        <v>759</v>
      </c>
      <c r="B760" s="46" t="s">
        <v>760</v>
      </c>
    </row>
    <row r="761" spans="1:2" ht="15" customHeight="1">
      <c r="A761" s="8">
        <v>760</v>
      </c>
      <c r="B761" s="8" t="s">
        <v>761</v>
      </c>
    </row>
    <row r="762" spans="1:2" ht="15" customHeight="1">
      <c r="A762" s="8">
        <v>761</v>
      </c>
      <c r="B762" s="8" t="s">
        <v>762</v>
      </c>
    </row>
    <row r="763" spans="1:2" ht="15" customHeight="1">
      <c r="A763" s="8">
        <v>762</v>
      </c>
      <c r="B763" s="8" t="s">
        <v>763</v>
      </c>
    </row>
    <row r="764" spans="1:2" ht="15" customHeight="1">
      <c r="A764" s="8">
        <v>763</v>
      </c>
      <c r="B764" s="17" t="s">
        <v>764</v>
      </c>
    </row>
    <row r="765" spans="1:2" ht="15" customHeight="1">
      <c r="A765" s="8">
        <v>764</v>
      </c>
      <c r="B765" s="9" t="s">
        <v>765</v>
      </c>
    </row>
    <row r="766" spans="1:2" ht="15" customHeight="1">
      <c r="A766" s="8">
        <v>765</v>
      </c>
      <c r="B766" s="9" t="s">
        <v>766</v>
      </c>
    </row>
    <row r="767" spans="1:2" ht="15" customHeight="1">
      <c r="A767" s="8">
        <v>766</v>
      </c>
      <c r="B767" s="49" t="s">
        <v>767</v>
      </c>
    </row>
    <row r="768" spans="1:2" ht="15" customHeight="1">
      <c r="A768" s="8">
        <v>767</v>
      </c>
      <c r="B768" s="49" t="s">
        <v>768</v>
      </c>
    </row>
    <row r="769" spans="1:2" ht="15" customHeight="1">
      <c r="A769" s="8">
        <v>768</v>
      </c>
      <c r="B769" s="8" t="s">
        <v>769</v>
      </c>
    </row>
    <row r="770" spans="1:2" ht="15" customHeight="1">
      <c r="A770" s="8">
        <v>769</v>
      </c>
      <c r="B770" s="8" t="s">
        <v>770</v>
      </c>
    </row>
    <row r="771" spans="1:2" ht="15" customHeight="1">
      <c r="A771" s="8">
        <v>770</v>
      </c>
      <c r="B771" s="8" t="s">
        <v>771</v>
      </c>
    </row>
    <row r="772" spans="1:2" ht="15" customHeight="1">
      <c r="A772" s="8">
        <v>771</v>
      </c>
      <c r="B772" s="8" t="s">
        <v>772</v>
      </c>
    </row>
    <row r="773" spans="1:2" ht="15" customHeight="1">
      <c r="A773" s="8">
        <v>772</v>
      </c>
      <c r="B773" s="8" t="s">
        <v>773</v>
      </c>
    </row>
    <row r="774" spans="1:2" ht="15" customHeight="1">
      <c r="A774" s="8">
        <v>773</v>
      </c>
      <c r="B774" s="8" t="s">
        <v>774</v>
      </c>
    </row>
    <row r="775" spans="1:2" ht="15" customHeight="1">
      <c r="A775" s="8">
        <v>774</v>
      </c>
      <c r="B775" s="8" t="s">
        <v>775</v>
      </c>
    </row>
    <row r="776" spans="1:2" ht="15" customHeight="1">
      <c r="A776" s="8">
        <v>775</v>
      </c>
      <c r="B776" s="50" t="s">
        <v>776</v>
      </c>
    </row>
    <row r="777" spans="1:2" ht="15" customHeight="1">
      <c r="A777" s="8">
        <v>776</v>
      </c>
      <c r="B777" s="36" t="s">
        <v>777</v>
      </c>
    </row>
    <row r="778" spans="1:2" ht="15" customHeight="1">
      <c r="A778" s="8">
        <v>777</v>
      </c>
      <c r="B778" s="8" t="s">
        <v>778</v>
      </c>
    </row>
    <row r="779" spans="1:2" ht="15" customHeight="1">
      <c r="A779" s="8">
        <v>778</v>
      </c>
      <c r="B779" s="8" t="s">
        <v>779</v>
      </c>
    </row>
    <row r="780" spans="1:2" ht="15" customHeight="1">
      <c r="A780" s="8">
        <v>779</v>
      </c>
      <c r="B780" s="8" t="s">
        <v>780</v>
      </c>
    </row>
    <row r="781" spans="1:2" ht="15" customHeight="1">
      <c r="A781" s="8">
        <v>780</v>
      </c>
      <c r="B781" s="8" t="s">
        <v>781</v>
      </c>
    </row>
    <row r="782" spans="1:2" ht="15" customHeight="1">
      <c r="A782" s="8">
        <v>781</v>
      </c>
      <c r="B782" s="17" t="s">
        <v>782</v>
      </c>
    </row>
    <row r="783" spans="1:2" ht="15" customHeight="1">
      <c r="A783" s="8">
        <v>782</v>
      </c>
      <c r="B783" s="8" t="s">
        <v>783</v>
      </c>
    </row>
    <row r="784" spans="1:2" ht="15" customHeight="1">
      <c r="A784" s="8">
        <v>783</v>
      </c>
      <c r="B784" s="9" t="s">
        <v>784</v>
      </c>
    </row>
    <row r="785" spans="1:2" ht="15" customHeight="1">
      <c r="A785" s="8">
        <v>784</v>
      </c>
      <c r="B785" s="8" t="s">
        <v>785</v>
      </c>
    </row>
    <row r="786" spans="1:2" ht="15" customHeight="1">
      <c r="A786" s="8">
        <v>785</v>
      </c>
      <c r="B786" s="46" t="s">
        <v>786</v>
      </c>
    </row>
    <row r="787" spans="1:2" ht="15" customHeight="1">
      <c r="A787" s="8">
        <v>786</v>
      </c>
      <c r="B787" s="46" t="s">
        <v>787</v>
      </c>
    </row>
    <row r="788" spans="1:2" ht="15" customHeight="1">
      <c r="A788" s="8">
        <v>787</v>
      </c>
      <c r="B788" s="8" t="s">
        <v>788</v>
      </c>
    </row>
    <row r="789" spans="1:2" ht="15" customHeight="1">
      <c r="A789" s="8">
        <v>788</v>
      </c>
      <c r="B789" s="8" t="s">
        <v>789</v>
      </c>
    </row>
    <row r="790" spans="1:2" ht="15" customHeight="1">
      <c r="A790" s="8">
        <v>789</v>
      </c>
      <c r="B790" s="8" t="s">
        <v>790</v>
      </c>
    </row>
    <row r="791" spans="1:2" ht="15" customHeight="1">
      <c r="A791" s="8">
        <v>790</v>
      </c>
      <c r="B791" s="8" t="s">
        <v>791</v>
      </c>
    </row>
    <row r="792" spans="1:2" ht="15" customHeight="1">
      <c r="A792" s="8">
        <v>791</v>
      </c>
      <c r="B792" s="9" t="s">
        <v>792</v>
      </c>
    </row>
    <row r="793" spans="1:2" ht="15" customHeight="1">
      <c r="A793" s="8">
        <v>792</v>
      </c>
      <c r="B793" s="9" t="s">
        <v>793</v>
      </c>
    </row>
    <row r="794" spans="1:2" ht="15" customHeight="1">
      <c r="A794" s="8">
        <v>793</v>
      </c>
      <c r="B794" s="9" t="s">
        <v>794</v>
      </c>
    </row>
    <row r="795" spans="1:2" ht="15" customHeight="1">
      <c r="A795" s="8">
        <v>794</v>
      </c>
      <c r="B795" s="8" t="s">
        <v>795</v>
      </c>
    </row>
    <row r="796" spans="1:2" ht="15" customHeight="1">
      <c r="A796" s="8">
        <v>795</v>
      </c>
      <c r="B796" s="3" t="s">
        <v>796</v>
      </c>
    </row>
    <row r="797" spans="1:2" ht="15" customHeight="1">
      <c r="A797" s="8">
        <v>796</v>
      </c>
      <c r="B797" s="46" t="s">
        <v>797</v>
      </c>
    </row>
    <row r="798" spans="1:2" ht="15" customHeight="1">
      <c r="A798" s="8">
        <v>797</v>
      </c>
      <c r="B798" s="9" t="s">
        <v>798</v>
      </c>
    </row>
    <row r="799" spans="1:2" ht="15" customHeight="1">
      <c r="A799" s="8">
        <v>798</v>
      </c>
      <c r="B799" s="8" t="s">
        <v>799</v>
      </c>
    </row>
    <row r="800" spans="1:2" ht="15" customHeight="1">
      <c r="A800" s="8">
        <v>799</v>
      </c>
      <c r="B800" s="8" t="s">
        <v>800</v>
      </c>
    </row>
    <row r="801" spans="1:2" ht="15" customHeight="1">
      <c r="A801" s="8">
        <v>800</v>
      </c>
      <c r="B801" s="8" t="s">
        <v>801</v>
      </c>
    </row>
    <row r="802" spans="1:2" ht="15" customHeight="1">
      <c r="A802" s="8">
        <v>801</v>
      </c>
      <c r="B802" s="8" t="s">
        <v>802</v>
      </c>
    </row>
    <row r="803" spans="1:2" ht="15" customHeight="1">
      <c r="A803" s="8">
        <v>802</v>
      </c>
      <c r="B803" s="3" t="s">
        <v>803</v>
      </c>
    </row>
    <row r="804" spans="1:2" ht="15" customHeight="1">
      <c r="A804" s="8">
        <v>803</v>
      </c>
      <c r="B804" s="8" t="s">
        <v>804</v>
      </c>
    </row>
    <row r="805" spans="1:2" ht="15" customHeight="1">
      <c r="A805" s="8">
        <v>804</v>
      </c>
      <c r="B805" s="8" t="s">
        <v>805</v>
      </c>
    </row>
    <row r="806" spans="1:2" ht="15" customHeight="1">
      <c r="A806" s="8">
        <v>805</v>
      </c>
      <c r="B806" s="8" t="s">
        <v>806</v>
      </c>
    </row>
    <row r="807" spans="1:2" ht="15" customHeight="1">
      <c r="A807" s="8">
        <v>806</v>
      </c>
      <c r="B807" s="8" t="s">
        <v>807</v>
      </c>
    </row>
    <row r="808" spans="1:2" ht="15" customHeight="1">
      <c r="A808" s="8">
        <v>807</v>
      </c>
      <c r="B808" s="8" t="s">
        <v>808</v>
      </c>
    </row>
    <row r="809" spans="1:2" ht="15" customHeight="1">
      <c r="A809" s="8">
        <v>808</v>
      </c>
      <c r="B809" s="8" t="s">
        <v>809</v>
      </c>
    </row>
    <row r="810" spans="1:2" ht="15" customHeight="1">
      <c r="A810" s="8">
        <v>809</v>
      </c>
      <c r="B810" s="8" t="s">
        <v>810</v>
      </c>
    </row>
    <row r="811" spans="1:2" ht="15" customHeight="1">
      <c r="A811" s="8">
        <v>810</v>
      </c>
      <c r="B811" s="51" t="s">
        <v>811</v>
      </c>
    </row>
    <row r="812" spans="1:2" ht="15" customHeight="1">
      <c r="A812" s="8">
        <v>811</v>
      </c>
      <c r="B812" s="46" t="s">
        <v>812</v>
      </c>
    </row>
    <row r="813" spans="1:2" ht="15" customHeight="1">
      <c r="A813" s="8">
        <v>812</v>
      </c>
      <c r="B813" s="8" t="s">
        <v>813</v>
      </c>
    </row>
    <row r="814" spans="1:2" ht="15" customHeight="1">
      <c r="A814" s="8">
        <v>813</v>
      </c>
      <c r="B814" s="8" t="s">
        <v>814</v>
      </c>
    </row>
    <row r="815" spans="1:2" ht="15" customHeight="1">
      <c r="A815" s="8">
        <v>814</v>
      </c>
      <c r="B815" s="9" t="s">
        <v>815</v>
      </c>
    </row>
    <row r="816" spans="1:2" ht="15" customHeight="1">
      <c r="A816" s="8">
        <v>815</v>
      </c>
      <c r="B816" s="9" t="s">
        <v>816</v>
      </c>
    </row>
    <row r="817" spans="1:2" ht="15" customHeight="1">
      <c r="A817" s="8">
        <v>816</v>
      </c>
      <c r="B817" s="8" t="s">
        <v>817</v>
      </c>
    </row>
    <row r="818" spans="1:2" ht="15" customHeight="1">
      <c r="A818" s="8">
        <v>817</v>
      </c>
      <c r="B818" s="8" t="s">
        <v>818</v>
      </c>
    </row>
    <row r="819" spans="1:2" ht="15" customHeight="1">
      <c r="A819" s="8">
        <v>818</v>
      </c>
      <c r="B819" s="8" t="s">
        <v>819</v>
      </c>
    </row>
    <row r="820" spans="1:2" ht="15" customHeight="1">
      <c r="A820" s="8">
        <v>819</v>
      </c>
      <c r="B820" s="8" t="s">
        <v>820</v>
      </c>
    </row>
    <row r="821" spans="1:2" ht="15" customHeight="1">
      <c r="A821" s="8">
        <v>820</v>
      </c>
      <c r="B821" s="9" t="s">
        <v>821</v>
      </c>
    </row>
    <row r="822" spans="1:2" ht="15" customHeight="1">
      <c r="A822" s="8">
        <v>821</v>
      </c>
      <c r="B822" s="9" t="s">
        <v>822</v>
      </c>
    </row>
    <row r="823" spans="1:2" ht="15" customHeight="1">
      <c r="A823" s="8">
        <v>822</v>
      </c>
      <c r="B823" s="29" t="s">
        <v>823</v>
      </c>
    </row>
    <row r="824" spans="1:2" ht="15" customHeight="1">
      <c r="A824" s="8">
        <v>823</v>
      </c>
      <c r="B824" s="46" t="s">
        <v>824</v>
      </c>
    </row>
    <row r="825" spans="1:2" ht="15" customHeight="1">
      <c r="A825" s="8">
        <v>824</v>
      </c>
      <c r="B825" s="8" t="s">
        <v>825</v>
      </c>
    </row>
    <row r="826" spans="1:2" ht="15" customHeight="1">
      <c r="A826" s="8">
        <v>825</v>
      </c>
      <c r="B826" s="8" t="s">
        <v>826</v>
      </c>
    </row>
    <row r="827" spans="1:2" ht="15" customHeight="1">
      <c r="A827" s="8">
        <v>826</v>
      </c>
      <c r="B827" s="8" t="s">
        <v>827</v>
      </c>
    </row>
    <row r="828" spans="1:2" ht="15" customHeight="1">
      <c r="A828" s="8">
        <v>827</v>
      </c>
      <c r="B828" s="36" t="s">
        <v>828</v>
      </c>
    </row>
    <row r="829" spans="1:2" ht="15" customHeight="1">
      <c r="A829" s="8">
        <v>828</v>
      </c>
      <c r="B829" s="17" t="s">
        <v>829</v>
      </c>
    </row>
    <row r="830" spans="1:2" ht="15" customHeight="1">
      <c r="A830" s="8">
        <v>829</v>
      </c>
      <c r="B830" s="8" t="s">
        <v>830</v>
      </c>
    </row>
    <row r="831" spans="1:2" ht="15" customHeight="1">
      <c r="A831" s="8">
        <v>830</v>
      </c>
      <c r="B831" s="17" t="s">
        <v>831</v>
      </c>
    </row>
    <row r="832" spans="1:2" ht="15" customHeight="1">
      <c r="A832" s="8">
        <v>831</v>
      </c>
      <c r="B832" s="17" t="s">
        <v>832</v>
      </c>
    </row>
    <row r="833" spans="1:2" ht="15" customHeight="1">
      <c r="A833" s="8">
        <v>832</v>
      </c>
      <c r="B833" s="17" t="s">
        <v>833</v>
      </c>
    </row>
    <row r="834" spans="1:2" ht="15" customHeight="1">
      <c r="A834" s="8">
        <v>833</v>
      </c>
      <c r="B834" s="8" t="s">
        <v>834</v>
      </c>
    </row>
    <row r="835" spans="1:2" ht="15" customHeight="1">
      <c r="A835" s="8">
        <v>834</v>
      </c>
      <c r="B835" s="3" t="s">
        <v>835</v>
      </c>
    </row>
    <row r="836" spans="1:2" ht="15" customHeight="1">
      <c r="A836" s="8">
        <v>835</v>
      </c>
      <c r="B836" s="9" t="s">
        <v>836</v>
      </c>
    </row>
    <row r="837" spans="1:2" ht="15" customHeight="1">
      <c r="A837" s="8">
        <v>836</v>
      </c>
      <c r="B837" s="9" t="s">
        <v>837</v>
      </c>
    </row>
    <row r="838" spans="1:2" ht="15" customHeight="1">
      <c r="A838" s="8">
        <v>837</v>
      </c>
      <c r="B838" s="9" t="s">
        <v>838</v>
      </c>
    </row>
    <row r="839" spans="1:2" ht="15" customHeight="1">
      <c r="A839" s="8">
        <v>838</v>
      </c>
      <c r="B839" s="52" t="s">
        <v>839</v>
      </c>
    </row>
    <row r="840" spans="1:2" ht="15" customHeight="1">
      <c r="A840" s="8">
        <v>839</v>
      </c>
      <c r="B840" s="17" t="s">
        <v>840</v>
      </c>
    </row>
    <row r="841" spans="1:2" ht="15" customHeight="1">
      <c r="A841" s="8">
        <v>840</v>
      </c>
      <c r="B841" s="8" t="s">
        <v>841</v>
      </c>
    </row>
    <row r="842" spans="1:2" ht="15" customHeight="1">
      <c r="A842" s="8">
        <v>841</v>
      </c>
      <c r="B842" s="17" t="s">
        <v>842</v>
      </c>
    </row>
    <row r="843" spans="1:2" ht="15" customHeight="1">
      <c r="A843" s="8">
        <v>842</v>
      </c>
      <c r="B843" s="8" t="s">
        <v>843</v>
      </c>
    </row>
    <row r="844" spans="1:2" ht="15" customHeight="1">
      <c r="A844" s="8">
        <v>843</v>
      </c>
      <c r="B844" s="8" t="s">
        <v>844</v>
      </c>
    </row>
    <row r="845" spans="1:2" ht="15" customHeight="1">
      <c r="A845" s="8">
        <v>844</v>
      </c>
      <c r="B845" s="3" t="s">
        <v>845</v>
      </c>
    </row>
    <row r="846" spans="1:2" ht="15" customHeight="1">
      <c r="A846" s="8">
        <v>845</v>
      </c>
      <c r="B846" s="3" t="s">
        <v>846</v>
      </c>
    </row>
    <row r="847" spans="1:2" ht="15" customHeight="1">
      <c r="A847" s="8">
        <v>846</v>
      </c>
      <c r="B847" s="8" t="s">
        <v>847</v>
      </c>
    </row>
    <row r="848" spans="1:2" ht="15" customHeight="1">
      <c r="A848" s="8">
        <v>847</v>
      </c>
      <c r="B848" s="17" t="s">
        <v>848</v>
      </c>
    </row>
    <row r="849" spans="1:2" ht="15" customHeight="1">
      <c r="A849" s="8">
        <v>848</v>
      </c>
      <c r="B849" s="8" t="s">
        <v>849</v>
      </c>
    </row>
    <row r="850" spans="1:2" ht="15" customHeight="1">
      <c r="A850" s="8">
        <v>849</v>
      </c>
      <c r="B850" s="53" t="s">
        <v>850</v>
      </c>
    </row>
    <row r="851" spans="1:2" ht="15" customHeight="1">
      <c r="A851" s="8">
        <v>850</v>
      </c>
      <c r="B851" s="9" t="s">
        <v>851</v>
      </c>
    </row>
    <row r="852" spans="1:2" ht="15" customHeight="1">
      <c r="A852" s="8">
        <v>851</v>
      </c>
      <c r="B852" s="8" t="s">
        <v>852</v>
      </c>
    </row>
    <row r="853" spans="1:2" ht="15" customHeight="1">
      <c r="A853" s="8">
        <v>852</v>
      </c>
      <c r="B853" s="9" t="s">
        <v>853</v>
      </c>
    </row>
    <row r="854" spans="1:2" ht="15" customHeight="1">
      <c r="A854" s="8">
        <v>853</v>
      </c>
      <c r="B854" s="9" t="s">
        <v>854</v>
      </c>
    </row>
    <row r="855" spans="1:2" ht="15" customHeight="1">
      <c r="A855" s="8">
        <v>854</v>
      </c>
      <c r="B855" s="9" t="s">
        <v>855</v>
      </c>
    </row>
    <row r="856" spans="1:2" ht="15" customHeight="1">
      <c r="A856" s="8">
        <v>855</v>
      </c>
      <c r="B856" s="8" t="s">
        <v>856</v>
      </c>
    </row>
    <row r="857" spans="1:2" ht="15" customHeight="1">
      <c r="A857" s="8">
        <v>856</v>
      </c>
      <c r="B857" s="9" t="s">
        <v>857</v>
      </c>
    </row>
    <row r="858" spans="1:2" ht="15" customHeight="1">
      <c r="A858" s="8">
        <v>857</v>
      </c>
      <c r="B858" s="9" t="s">
        <v>858</v>
      </c>
    </row>
    <row r="859" spans="1:2" ht="15" customHeight="1">
      <c r="A859" s="8">
        <v>858</v>
      </c>
      <c r="B859" s="9" t="s">
        <v>859</v>
      </c>
    </row>
    <row r="860" spans="1:2" ht="15" customHeight="1">
      <c r="A860" s="8">
        <v>859</v>
      </c>
      <c r="B860" s="54" t="s">
        <v>860</v>
      </c>
    </row>
    <row r="861" spans="1:2" ht="15" customHeight="1">
      <c r="A861" s="8">
        <v>860</v>
      </c>
      <c r="B861" s="55" t="s">
        <v>861</v>
      </c>
    </row>
    <row r="862" spans="1:2" ht="15" customHeight="1">
      <c r="A862" s="8">
        <v>861</v>
      </c>
      <c r="B862" s="55" t="s">
        <v>862</v>
      </c>
    </row>
    <row r="863" spans="1:2" ht="15" customHeight="1">
      <c r="A863" s="8">
        <v>862</v>
      </c>
      <c r="B863" s="55" t="s">
        <v>863</v>
      </c>
    </row>
    <row r="864" spans="1:2" ht="15" customHeight="1">
      <c r="A864" s="8">
        <v>863</v>
      </c>
      <c r="B864" s="55" t="s">
        <v>864</v>
      </c>
    </row>
    <row r="865" spans="1:2" ht="15" customHeight="1">
      <c r="A865" s="8">
        <v>864</v>
      </c>
      <c r="B865" s="55" t="s">
        <v>865</v>
      </c>
    </row>
    <row r="866" spans="1:2" ht="15" customHeight="1">
      <c r="A866" s="8">
        <v>865</v>
      </c>
      <c r="B866" s="8" t="s">
        <v>866</v>
      </c>
    </row>
    <row r="867" spans="1:2" ht="15" customHeight="1">
      <c r="A867" s="8">
        <v>866</v>
      </c>
      <c r="B867" s="8" t="s">
        <v>867</v>
      </c>
    </row>
    <row r="868" spans="1:2" ht="15" customHeight="1">
      <c r="A868" s="8">
        <v>867</v>
      </c>
      <c r="B868" s="3" t="s">
        <v>868</v>
      </c>
    </row>
    <row r="869" spans="1:2" ht="15" customHeight="1">
      <c r="A869" s="8">
        <v>868</v>
      </c>
      <c r="B869" s="17" t="s">
        <v>869</v>
      </c>
    </row>
    <row r="870" spans="1:2" ht="15" customHeight="1">
      <c r="A870" s="8">
        <v>869</v>
      </c>
      <c r="B870" s="8" t="s">
        <v>870</v>
      </c>
    </row>
    <row r="871" spans="1:2" ht="15" customHeight="1">
      <c r="A871" s="8">
        <v>870</v>
      </c>
      <c r="B871" s="8" t="s">
        <v>871</v>
      </c>
    </row>
    <row r="872" spans="1:2" ht="15" customHeight="1">
      <c r="A872" s="8">
        <v>871</v>
      </c>
      <c r="B872" s="53" t="s">
        <v>872</v>
      </c>
    </row>
    <row r="873" spans="1:2" ht="15" customHeight="1">
      <c r="A873" s="8">
        <v>872</v>
      </c>
      <c r="B873" s="9" t="s">
        <v>873</v>
      </c>
    </row>
    <row r="874" spans="1:2" ht="15" customHeight="1">
      <c r="A874" s="8">
        <v>873</v>
      </c>
      <c r="B874" s="9" t="s">
        <v>874</v>
      </c>
    </row>
    <row r="875" spans="1:2" ht="15" customHeight="1">
      <c r="A875" s="8">
        <v>874</v>
      </c>
      <c r="B875" s="9" t="s">
        <v>875</v>
      </c>
    </row>
    <row r="876" spans="1:2" ht="15" customHeight="1">
      <c r="A876" s="8">
        <v>875</v>
      </c>
      <c r="B876" s="56" t="s">
        <v>876</v>
      </c>
    </row>
    <row r="877" spans="1:2" ht="16.5">
      <c r="A877" s="8">
        <v>876</v>
      </c>
      <c r="B877" s="57" t="s">
        <v>877</v>
      </c>
    </row>
    <row r="878" spans="1:2">
      <c r="A878" s="8">
        <v>877</v>
      </c>
      <c r="B878" s="8" t="s">
        <v>878</v>
      </c>
    </row>
    <row r="879" spans="1:2">
      <c r="A879" s="8">
        <v>878</v>
      </c>
      <c r="B879" s="8" t="s">
        <v>879</v>
      </c>
    </row>
    <row r="880" spans="1:2">
      <c r="A880" s="8">
        <v>879</v>
      </c>
      <c r="B880" s="9" t="s">
        <v>880</v>
      </c>
    </row>
    <row r="881" spans="1:2">
      <c r="A881" s="8">
        <v>880</v>
      </c>
      <c r="B881" s="50" t="s">
        <v>881</v>
      </c>
    </row>
    <row r="882" spans="1:2">
      <c r="A882" s="8">
        <v>881</v>
      </c>
      <c r="B882" s="8" t="s">
        <v>882</v>
      </c>
    </row>
    <row r="883" spans="1:2">
      <c r="A883" s="8">
        <v>882</v>
      </c>
      <c r="B883" s="8" t="s">
        <v>883</v>
      </c>
    </row>
    <row r="884" spans="1:2">
      <c r="A884" s="8">
        <v>883</v>
      </c>
      <c r="B884" s="8" t="s">
        <v>884</v>
      </c>
    </row>
    <row r="885" spans="1:2">
      <c r="A885" s="8">
        <v>884</v>
      </c>
      <c r="B885" s="8" t="s">
        <v>885</v>
      </c>
    </row>
    <row r="886" spans="1:2">
      <c r="A886" s="8">
        <v>885</v>
      </c>
      <c r="B886" s="9" t="s">
        <v>886</v>
      </c>
    </row>
    <row r="887" spans="1:2">
      <c r="A887" s="8">
        <v>886</v>
      </c>
      <c r="B887" s="9" t="s">
        <v>887</v>
      </c>
    </row>
    <row r="888" spans="1:2">
      <c r="A888" s="8">
        <v>887</v>
      </c>
      <c r="B888" s="8" t="s">
        <v>888</v>
      </c>
    </row>
    <row r="889" spans="1:2">
      <c r="A889" s="8">
        <v>888</v>
      </c>
      <c r="B889" s="8" t="s">
        <v>889</v>
      </c>
    </row>
    <row r="890" spans="1:2">
      <c r="A890" s="8">
        <v>889</v>
      </c>
      <c r="B890" s="58" t="s">
        <v>890</v>
      </c>
    </row>
    <row r="891" spans="1:2">
      <c r="A891" s="8">
        <v>890</v>
      </c>
      <c r="B891" s="59" t="s">
        <v>891</v>
      </c>
    </row>
    <row r="892" spans="1:2">
      <c r="A892" s="8">
        <v>891</v>
      </c>
      <c r="B892" s="9" t="s">
        <v>892</v>
      </c>
    </row>
    <row r="893" spans="1:2">
      <c r="A893" s="8">
        <v>892</v>
      </c>
      <c r="B893" s="3" t="s">
        <v>893</v>
      </c>
    </row>
    <row r="894" spans="1:2">
      <c r="A894" s="8">
        <v>893</v>
      </c>
      <c r="B894" s="9" t="s">
        <v>893</v>
      </c>
    </row>
    <row r="895" spans="1:2">
      <c r="A895" s="8">
        <v>894</v>
      </c>
      <c r="B895" s="9" t="s">
        <v>894</v>
      </c>
    </row>
    <row r="896" spans="1:2">
      <c r="A896" s="8">
        <v>895</v>
      </c>
      <c r="B896" s="9" t="s">
        <v>895</v>
      </c>
    </row>
    <row r="897" spans="1:2">
      <c r="A897" s="8">
        <v>896</v>
      </c>
      <c r="B897" s="8" t="s">
        <v>896</v>
      </c>
    </row>
    <row r="898" spans="1:2">
      <c r="A898" s="8">
        <v>897</v>
      </c>
      <c r="B898" s="8" t="s">
        <v>897</v>
      </c>
    </row>
    <row r="899" spans="1:2">
      <c r="A899" s="8">
        <v>898</v>
      </c>
      <c r="B899" s="8" t="s">
        <v>898</v>
      </c>
    </row>
    <row r="900" spans="1:2">
      <c r="A900" s="8">
        <v>899</v>
      </c>
      <c r="B900" s="8" t="s">
        <v>899</v>
      </c>
    </row>
    <row r="901" spans="1:2">
      <c r="A901" s="8">
        <v>900</v>
      </c>
      <c r="B901" s="8" t="s">
        <v>900</v>
      </c>
    </row>
    <row r="902" spans="1:2">
      <c r="A902" s="8">
        <v>901</v>
      </c>
      <c r="B902" s="8" t="s">
        <v>901</v>
      </c>
    </row>
    <row r="903" spans="1:2">
      <c r="A903" s="8">
        <v>902</v>
      </c>
      <c r="B903" s="8" t="s">
        <v>902</v>
      </c>
    </row>
    <row r="904" spans="1:2">
      <c r="A904" s="8">
        <v>903</v>
      </c>
      <c r="B904" s="9" t="s">
        <v>903</v>
      </c>
    </row>
    <row r="905" spans="1:2">
      <c r="A905" s="8">
        <v>904</v>
      </c>
      <c r="B905" s="9" t="s">
        <v>904</v>
      </c>
    </row>
    <row r="906" spans="1:2">
      <c r="A906" s="8">
        <v>905</v>
      </c>
      <c r="B906" s="9" t="s">
        <v>905</v>
      </c>
    </row>
    <row r="907" spans="1:2">
      <c r="A907" s="8">
        <v>906</v>
      </c>
      <c r="B907" s="8" t="s">
        <v>906</v>
      </c>
    </row>
    <row r="908" spans="1:2">
      <c r="A908" s="8">
        <v>907</v>
      </c>
      <c r="B908" s="9" t="s">
        <v>907</v>
      </c>
    </row>
    <row r="909" spans="1:2">
      <c r="A909" s="8">
        <v>908</v>
      </c>
      <c r="B909" s="9" t="s">
        <v>908</v>
      </c>
    </row>
    <row r="910" spans="1:2">
      <c r="A910" s="8">
        <v>909</v>
      </c>
      <c r="B910" s="9" t="s">
        <v>909</v>
      </c>
    </row>
    <row r="911" spans="1:2">
      <c r="A911" s="8">
        <v>910</v>
      </c>
      <c r="B911" s="8" t="s">
        <v>910</v>
      </c>
    </row>
    <row r="912" spans="1:2">
      <c r="A912" s="8">
        <v>911</v>
      </c>
      <c r="B912" s="8" t="s">
        <v>911</v>
      </c>
    </row>
    <row r="913" spans="1:2">
      <c r="A913" s="8">
        <v>912</v>
      </c>
      <c r="B913" s="8" t="s">
        <v>912</v>
      </c>
    </row>
    <row r="914" spans="1:2">
      <c r="A914" s="8">
        <v>913</v>
      </c>
      <c r="B914" s="3" t="s">
        <v>913</v>
      </c>
    </row>
    <row r="915" spans="1:2">
      <c r="A915" s="8">
        <v>914</v>
      </c>
      <c r="B915" s="8" t="s">
        <v>914</v>
      </c>
    </row>
    <row r="916" spans="1:2">
      <c r="A916" s="8">
        <v>915</v>
      </c>
      <c r="B916" s="8" t="s">
        <v>915</v>
      </c>
    </row>
    <row r="917" spans="1:2">
      <c r="A917" s="8">
        <v>916</v>
      </c>
      <c r="B917" s="8" t="s">
        <v>916</v>
      </c>
    </row>
    <row r="918" spans="1:2">
      <c r="A918" s="8">
        <v>917</v>
      </c>
      <c r="B918" s="8" t="s">
        <v>917</v>
      </c>
    </row>
    <row r="919" spans="1:2">
      <c r="A919" s="8">
        <v>918</v>
      </c>
      <c r="B919" s="8" t="s">
        <v>918</v>
      </c>
    </row>
    <row r="920" spans="1:2">
      <c r="A920" s="8">
        <v>919</v>
      </c>
      <c r="B920" s="8" t="s">
        <v>919</v>
      </c>
    </row>
    <row r="921" spans="1:2">
      <c r="A921" s="8">
        <v>920</v>
      </c>
      <c r="B921" s="8" t="s">
        <v>920</v>
      </c>
    </row>
    <row r="922" spans="1:2">
      <c r="A922" s="8">
        <v>921</v>
      </c>
      <c r="B922" s="8" t="s">
        <v>921</v>
      </c>
    </row>
    <row r="923" spans="1:2">
      <c r="A923" s="8">
        <v>922</v>
      </c>
      <c r="B923" s="8" t="s">
        <v>922</v>
      </c>
    </row>
    <row r="924" spans="1:2">
      <c r="A924" s="8">
        <v>923</v>
      </c>
      <c r="B924" s="8" t="s">
        <v>923</v>
      </c>
    </row>
    <row r="925" spans="1:2">
      <c r="A925" s="8">
        <v>924</v>
      </c>
      <c r="B925" s="8" t="s">
        <v>924</v>
      </c>
    </row>
    <row r="926" spans="1:2">
      <c r="A926" s="8">
        <v>925</v>
      </c>
      <c r="B926" s="8" t="s">
        <v>925</v>
      </c>
    </row>
    <row r="927" spans="1:2">
      <c r="A927" s="8">
        <v>926</v>
      </c>
      <c r="B927" s="3" t="s">
        <v>926</v>
      </c>
    </row>
    <row r="928" spans="1:2" ht="16.5">
      <c r="A928" s="8">
        <v>927</v>
      </c>
      <c r="B928" s="46" t="s">
        <v>927</v>
      </c>
    </row>
    <row r="929" spans="1:2">
      <c r="A929" s="8">
        <v>928</v>
      </c>
      <c r="B929" s="8" t="s">
        <v>928</v>
      </c>
    </row>
    <row r="930" spans="1:2" ht="16.5">
      <c r="A930" s="8">
        <v>929</v>
      </c>
      <c r="B930" s="17" t="s">
        <v>929</v>
      </c>
    </row>
    <row r="931" spans="1:2" ht="16.5">
      <c r="A931" s="8">
        <v>930</v>
      </c>
      <c r="B931" s="17" t="s">
        <v>930</v>
      </c>
    </row>
    <row r="932" spans="1:2">
      <c r="A932" s="8">
        <v>931</v>
      </c>
      <c r="B932" s="52" t="s">
        <v>931</v>
      </c>
    </row>
    <row r="933" spans="1:2">
      <c r="A933" s="8">
        <v>932</v>
      </c>
      <c r="B933" s="8" t="s">
        <v>932</v>
      </c>
    </row>
    <row r="934" spans="1:2">
      <c r="A934" s="8">
        <v>933</v>
      </c>
      <c r="B934" s="8" t="s">
        <v>933</v>
      </c>
    </row>
    <row r="935" spans="1:2">
      <c r="A935" s="8">
        <v>934</v>
      </c>
      <c r="B935" s="8" t="s">
        <v>934</v>
      </c>
    </row>
    <row r="936" spans="1:2">
      <c r="A936" s="8">
        <v>935</v>
      </c>
      <c r="B936" s="8" t="s">
        <v>935</v>
      </c>
    </row>
    <row r="937" spans="1:2">
      <c r="A937" s="8">
        <v>936</v>
      </c>
      <c r="B937" s="8" t="s">
        <v>936</v>
      </c>
    </row>
    <row r="938" spans="1:2">
      <c r="A938" s="8">
        <v>937</v>
      </c>
      <c r="B938" s="8" t="s">
        <v>937</v>
      </c>
    </row>
    <row r="939" spans="1:2">
      <c r="A939" s="8">
        <v>938</v>
      </c>
      <c r="B939" s="8" t="s">
        <v>938</v>
      </c>
    </row>
    <row r="940" spans="1:2">
      <c r="A940" s="8">
        <v>939</v>
      </c>
      <c r="B940" s="8" t="s">
        <v>939</v>
      </c>
    </row>
    <row r="941" spans="1:2">
      <c r="A941" s="8">
        <v>940</v>
      </c>
      <c r="B941" s="8" t="s">
        <v>940</v>
      </c>
    </row>
    <row r="942" spans="1:2">
      <c r="A942" s="8">
        <v>941</v>
      </c>
      <c r="B942" s="9" t="s">
        <v>941</v>
      </c>
    </row>
    <row r="943" spans="1:2">
      <c r="A943" s="8">
        <v>942</v>
      </c>
      <c r="B943" s="8" t="s">
        <v>942</v>
      </c>
    </row>
    <row r="944" spans="1:2">
      <c r="A944" s="8">
        <v>943</v>
      </c>
      <c r="B944" s="9" t="s">
        <v>943</v>
      </c>
    </row>
    <row r="945" spans="1:2">
      <c r="A945" s="8">
        <v>944</v>
      </c>
      <c r="B945" s="9" t="s">
        <v>944</v>
      </c>
    </row>
    <row r="946" spans="1:2">
      <c r="A946" s="8">
        <v>945</v>
      </c>
      <c r="B946" s="9" t="s">
        <v>945</v>
      </c>
    </row>
  </sheetData>
  <autoFilter ref="B1:B946">
    <extLst/>
  </autoFilter>
  <sortState ref="B8:B38">
    <sortCondition ref="B8"/>
  </sortState>
  <phoneticPr fontId="16" type="noConversion"/>
  <conditionalFormatting sqref="B3">
    <cfRule type="duplicateValues" dxfId="7" priority="6"/>
  </conditionalFormatting>
  <conditionalFormatting sqref="B48">
    <cfRule type="duplicateValues" dxfId="6" priority="4"/>
  </conditionalFormatting>
  <conditionalFormatting sqref="B94">
    <cfRule type="duplicateValues" dxfId="5" priority="3"/>
  </conditionalFormatting>
  <conditionalFormatting sqref="B7:B47">
    <cfRule type="duplicateValues" dxfId="4" priority="5"/>
  </conditionalFormatting>
  <conditionalFormatting sqref="B93 B95:B99">
    <cfRule type="duplicateValues" dxfId="3" priority="7"/>
  </conditionalFormatting>
  <dataValidations count="1">
    <dataValidation type="custom" errorStyle="warning" allowBlank="1" showErrorMessage="1" errorTitle="拒绝重复输入" error="当前输入的内容，与本区域的其他单元格内容重复。" sqref="B1:B1048576">
      <formula1>COUNTIF($B:$B,B1)&lt;2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44"/>
  <sheetViews>
    <sheetView topLeftCell="A97" workbookViewId="0">
      <selection activeCell="B97" sqref="B1:B1048576"/>
    </sheetView>
  </sheetViews>
  <sheetFormatPr defaultColWidth="9" defaultRowHeight="13.5"/>
  <cols>
    <col min="2" max="2" width="59.875" style="1" customWidth="1"/>
  </cols>
  <sheetData>
    <row r="1" spans="1:2">
      <c r="A1" s="13" t="s">
        <v>0</v>
      </c>
      <c r="B1" s="13" t="s">
        <v>1</v>
      </c>
    </row>
    <row r="2" spans="1:2">
      <c r="A2" s="26">
        <v>1</v>
      </c>
      <c r="B2" s="26" t="s">
        <v>946</v>
      </c>
    </row>
    <row r="3" spans="1:2">
      <c r="A3" s="26">
        <v>2</v>
      </c>
      <c r="B3" s="26" t="s">
        <v>947</v>
      </c>
    </row>
    <row r="4" spans="1:2">
      <c r="A4" s="26">
        <v>3</v>
      </c>
      <c r="B4" s="26" t="s">
        <v>948</v>
      </c>
    </row>
    <row r="5" spans="1:2">
      <c r="A5" s="26">
        <v>4</v>
      </c>
      <c r="B5" s="26" t="s">
        <v>949</v>
      </c>
    </row>
    <row r="6" spans="1:2">
      <c r="A6" s="26">
        <v>5</v>
      </c>
      <c r="B6" s="26" t="s">
        <v>950</v>
      </c>
    </row>
    <row r="7" spans="1:2">
      <c r="A7" s="26">
        <v>6</v>
      </c>
      <c r="B7" s="26" t="s">
        <v>951</v>
      </c>
    </row>
    <row r="8" spans="1:2">
      <c r="A8" s="26">
        <v>7</v>
      </c>
      <c r="B8" s="26" t="s">
        <v>952</v>
      </c>
    </row>
    <row r="9" spans="1:2">
      <c r="A9" s="26">
        <v>8</v>
      </c>
      <c r="B9" s="26" t="s">
        <v>953</v>
      </c>
    </row>
    <row r="10" spans="1:2">
      <c r="A10" s="26">
        <v>9</v>
      </c>
      <c r="B10" s="26" t="s">
        <v>954</v>
      </c>
    </row>
    <row r="11" spans="1:2">
      <c r="A11" s="26">
        <v>10</v>
      </c>
      <c r="B11" s="26" t="s">
        <v>955</v>
      </c>
    </row>
    <row r="12" spans="1:2">
      <c r="A12" s="26">
        <v>11</v>
      </c>
      <c r="B12" s="26" t="s">
        <v>956</v>
      </c>
    </row>
    <row r="13" spans="1:2">
      <c r="A13" s="26">
        <v>12</v>
      </c>
      <c r="B13" s="26" t="s">
        <v>957</v>
      </c>
    </row>
    <row r="14" spans="1:2">
      <c r="A14" s="26">
        <v>13</v>
      </c>
      <c r="B14" s="26" t="s">
        <v>958</v>
      </c>
    </row>
    <row r="15" spans="1:2">
      <c r="A15" s="26">
        <v>14</v>
      </c>
      <c r="B15" s="26" t="s">
        <v>959</v>
      </c>
    </row>
    <row r="16" spans="1:2">
      <c r="A16" s="26">
        <v>15</v>
      </c>
      <c r="B16" s="26" t="s">
        <v>960</v>
      </c>
    </row>
    <row r="17" spans="1:2">
      <c r="A17" s="26">
        <v>16</v>
      </c>
      <c r="B17" s="26" t="s">
        <v>961</v>
      </c>
    </row>
    <row r="18" spans="1:2">
      <c r="A18" s="26">
        <v>17</v>
      </c>
      <c r="B18" s="26" t="s">
        <v>962</v>
      </c>
    </row>
    <row r="19" spans="1:2">
      <c r="A19" s="26">
        <v>18</v>
      </c>
      <c r="B19" s="26" t="s">
        <v>963</v>
      </c>
    </row>
    <row r="20" spans="1:2">
      <c r="A20" s="26">
        <v>19</v>
      </c>
      <c r="B20" s="26" t="s">
        <v>964</v>
      </c>
    </row>
    <row r="21" spans="1:2">
      <c r="A21" s="26">
        <v>20</v>
      </c>
      <c r="B21" s="26" t="s">
        <v>965</v>
      </c>
    </row>
    <row r="22" spans="1:2">
      <c r="A22" s="26">
        <v>21</v>
      </c>
      <c r="B22" s="26" t="s">
        <v>966</v>
      </c>
    </row>
    <row r="23" spans="1:2">
      <c r="A23" s="26">
        <v>22</v>
      </c>
      <c r="B23" s="26" t="s">
        <v>967</v>
      </c>
    </row>
    <row r="24" spans="1:2">
      <c r="A24" s="26">
        <v>23</v>
      </c>
      <c r="B24" s="26" t="s">
        <v>968</v>
      </c>
    </row>
    <row r="25" spans="1:2">
      <c r="A25" s="26">
        <v>24</v>
      </c>
      <c r="B25" s="26" t="s">
        <v>969</v>
      </c>
    </row>
    <row r="26" spans="1:2">
      <c r="A26" s="26">
        <v>25</v>
      </c>
      <c r="B26" s="26" t="s">
        <v>970</v>
      </c>
    </row>
    <row r="27" spans="1:2">
      <c r="A27" s="26">
        <v>26</v>
      </c>
      <c r="B27" s="26" t="s">
        <v>971</v>
      </c>
    </row>
    <row r="28" spans="1:2">
      <c r="A28" s="26">
        <v>27</v>
      </c>
      <c r="B28" s="26" t="s">
        <v>972</v>
      </c>
    </row>
    <row r="29" spans="1:2">
      <c r="A29" s="26">
        <v>28</v>
      </c>
      <c r="B29" s="26" t="s">
        <v>973</v>
      </c>
    </row>
    <row r="30" spans="1:2">
      <c r="A30" s="26">
        <v>29</v>
      </c>
      <c r="B30" s="26" t="s">
        <v>974</v>
      </c>
    </row>
    <row r="31" spans="1:2">
      <c r="A31" s="26">
        <v>30</v>
      </c>
      <c r="B31" s="26" t="s">
        <v>975</v>
      </c>
    </row>
    <row r="32" spans="1:2">
      <c r="A32" s="26">
        <v>31</v>
      </c>
      <c r="B32" s="26" t="s">
        <v>976</v>
      </c>
    </row>
    <row r="33" spans="1:2">
      <c r="A33" s="26">
        <v>32</v>
      </c>
      <c r="B33" s="26" t="s">
        <v>977</v>
      </c>
    </row>
    <row r="34" spans="1:2">
      <c r="A34" s="26">
        <v>33</v>
      </c>
      <c r="B34" s="26" t="s">
        <v>978</v>
      </c>
    </row>
    <row r="35" spans="1:2">
      <c r="A35" s="26">
        <v>34</v>
      </c>
      <c r="B35" s="26" t="s">
        <v>979</v>
      </c>
    </row>
    <row r="36" spans="1:2">
      <c r="A36" s="26">
        <v>35</v>
      </c>
      <c r="B36" s="26" t="s">
        <v>980</v>
      </c>
    </row>
    <row r="37" spans="1:2">
      <c r="A37" s="26">
        <v>36</v>
      </c>
      <c r="B37" s="26" t="s">
        <v>981</v>
      </c>
    </row>
    <row r="38" spans="1:2">
      <c r="A38" s="26">
        <v>37</v>
      </c>
      <c r="B38" s="26" t="s">
        <v>982</v>
      </c>
    </row>
    <row r="39" spans="1:2">
      <c r="A39" s="26">
        <v>38</v>
      </c>
      <c r="B39" s="26" t="s">
        <v>983</v>
      </c>
    </row>
    <row r="40" spans="1:2">
      <c r="A40" s="26">
        <v>39</v>
      </c>
      <c r="B40" s="26" t="s">
        <v>984</v>
      </c>
    </row>
    <row r="41" spans="1:2">
      <c r="A41" s="26">
        <v>40</v>
      </c>
      <c r="B41" s="26" t="s">
        <v>985</v>
      </c>
    </row>
    <row r="42" spans="1:2">
      <c r="A42" s="26">
        <v>41</v>
      </c>
      <c r="B42" s="26" t="s">
        <v>986</v>
      </c>
    </row>
    <row r="43" spans="1:2">
      <c r="A43" s="26">
        <v>42</v>
      </c>
      <c r="B43" s="26" t="s">
        <v>987</v>
      </c>
    </row>
    <row r="44" spans="1:2">
      <c r="A44" s="26">
        <v>43</v>
      </c>
      <c r="B44" s="26" t="s">
        <v>988</v>
      </c>
    </row>
    <row r="45" spans="1:2">
      <c r="A45" s="26">
        <v>44</v>
      </c>
      <c r="B45" s="26" t="s">
        <v>989</v>
      </c>
    </row>
    <row r="46" spans="1:2">
      <c r="A46" s="26">
        <v>45</v>
      </c>
      <c r="B46" s="27" t="s">
        <v>990</v>
      </c>
    </row>
    <row r="47" spans="1:2">
      <c r="A47" s="26">
        <v>46</v>
      </c>
      <c r="B47" s="28" t="s">
        <v>991</v>
      </c>
    </row>
    <row r="48" spans="1:2">
      <c r="A48" s="26">
        <v>47</v>
      </c>
      <c r="B48" s="27" t="s">
        <v>992</v>
      </c>
    </row>
    <row r="49" spans="1:2">
      <c r="A49" s="26">
        <v>48</v>
      </c>
      <c r="B49" s="27" t="s">
        <v>993</v>
      </c>
    </row>
    <row r="50" spans="1:2">
      <c r="A50" s="26">
        <v>49</v>
      </c>
      <c r="B50" s="27" t="s">
        <v>994</v>
      </c>
    </row>
    <row r="51" spans="1:2">
      <c r="A51" s="26">
        <v>50</v>
      </c>
      <c r="B51" s="27" t="s">
        <v>995</v>
      </c>
    </row>
    <row r="52" spans="1:2">
      <c r="A52" s="26">
        <v>51</v>
      </c>
      <c r="B52" s="28" t="s">
        <v>996</v>
      </c>
    </row>
    <row r="53" spans="1:2">
      <c r="A53" s="26">
        <v>52</v>
      </c>
      <c r="B53" s="27" t="s">
        <v>997</v>
      </c>
    </row>
    <row r="54" spans="1:2">
      <c r="A54" s="26">
        <v>53</v>
      </c>
      <c r="B54" s="27" t="s">
        <v>998</v>
      </c>
    </row>
    <row r="55" spans="1:2">
      <c r="A55" s="26">
        <v>54</v>
      </c>
      <c r="B55" s="27" t="s">
        <v>999</v>
      </c>
    </row>
    <row r="56" spans="1:2">
      <c r="A56" s="26">
        <v>55</v>
      </c>
      <c r="B56" s="27" t="s">
        <v>1000</v>
      </c>
    </row>
    <row r="57" spans="1:2">
      <c r="A57" s="26">
        <v>56</v>
      </c>
      <c r="B57" s="27" t="s">
        <v>1001</v>
      </c>
    </row>
    <row r="58" spans="1:2">
      <c r="A58" s="26">
        <v>57</v>
      </c>
      <c r="B58" s="27" t="s">
        <v>1002</v>
      </c>
    </row>
    <row r="59" spans="1:2">
      <c r="A59" s="26">
        <v>58</v>
      </c>
      <c r="B59" s="27" t="s">
        <v>1003</v>
      </c>
    </row>
    <row r="60" spans="1:2">
      <c r="A60" s="26">
        <v>59</v>
      </c>
      <c r="B60" s="28" t="s">
        <v>1004</v>
      </c>
    </row>
    <row r="61" spans="1:2">
      <c r="A61" s="26">
        <v>60</v>
      </c>
      <c r="B61" s="28" t="s">
        <v>1005</v>
      </c>
    </row>
    <row r="62" spans="1:2">
      <c r="A62" s="26">
        <v>61</v>
      </c>
      <c r="B62" s="28" t="s">
        <v>1006</v>
      </c>
    </row>
    <row r="63" spans="1:2">
      <c r="A63" s="26">
        <v>62</v>
      </c>
      <c r="B63" s="28" t="s">
        <v>1007</v>
      </c>
    </row>
    <row r="64" spans="1:2">
      <c r="A64" s="26">
        <v>63</v>
      </c>
      <c r="B64" s="28" t="s">
        <v>1008</v>
      </c>
    </row>
    <row r="65" spans="1:2">
      <c r="A65" s="26">
        <v>64</v>
      </c>
      <c r="B65" s="27" t="s">
        <v>1009</v>
      </c>
    </row>
    <row r="66" spans="1:2">
      <c r="A66" s="26">
        <v>65</v>
      </c>
      <c r="B66" s="28" t="s">
        <v>1010</v>
      </c>
    </row>
    <row r="67" spans="1:2">
      <c r="A67" s="26">
        <v>66</v>
      </c>
      <c r="B67" s="27" t="s">
        <v>1011</v>
      </c>
    </row>
    <row r="68" spans="1:2">
      <c r="A68" s="26">
        <v>67</v>
      </c>
      <c r="B68" s="27" t="s">
        <v>1012</v>
      </c>
    </row>
    <row r="69" spans="1:2">
      <c r="A69" s="26">
        <v>68</v>
      </c>
      <c r="B69" s="27" t="s">
        <v>1013</v>
      </c>
    </row>
    <row r="70" spans="1:2">
      <c r="A70" s="26">
        <v>69</v>
      </c>
      <c r="B70" s="27" t="s">
        <v>1014</v>
      </c>
    </row>
    <row r="71" spans="1:2">
      <c r="A71" s="26">
        <v>70</v>
      </c>
      <c r="B71" s="27" t="s">
        <v>1015</v>
      </c>
    </row>
    <row r="72" spans="1:2">
      <c r="A72" s="26">
        <v>71</v>
      </c>
      <c r="B72" s="27" t="s">
        <v>1016</v>
      </c>
    </row>
    <row r="73" spans="1:2">
      <c r="A73" s="26">
        <v>72</v>
      </c>
      <c r="B73" s="27" t="s">
        <v>1017</v>
      </c>
    </row>
    <row r="74" spans="1:2">
      <c r="A74" s="26">
        <v>73</v>
      </c>
      <c r="B74" s="27" t="s">
        <v>1018</v>
      </c>
    </row>
    <row r="75" spans="1:2">
      <c r="A75" s="26">
        <v>74</v>
      </c>
      <c r="B75" s="27" t="s">
        <v>1019</v>
      </c>
    </row>
    <row r="76" spans="1:2">
      <c r="A76" s="26">
        <v>75</v>
      </c>
      <c r="B76" s="27" t="s">
        <v>1020</v>
      </c>
    </row>
    <row r="77" spans="1:2">
      <c r="A77" s="26">
        <v>76</v>
      </c>
      <c r="B77" s="27" t="s">
        <v>1021</v>
      </c>
    </row>
    <row r="78" spans="1:2">
      <c r="A78" s="26">
        <v>77</v>
      </c>
      <c r="B78" s="27" t="s">
        <v>1022</v>
      </c>
    </row>
    <row r="79" spans="1:2" ht="14.25">
      <c r="A79" s="26">
        <v>78</v>
      </c>
      <c r="B79" s="29" t="s">
        <v>1023</v>
      </c>
    </row>
    <row r="80" spans="1:2" ht="14.25">
      <c r="A80" s="26">
        <v>79</v>
      </c>
      <c r="B80" s="29" t="s">
        <v>1024</v>
      </c>
    </row>
    <row r="81" spans="1:2" ht="14.25">
      <c r="A81" s="26">
        <v>80</v>
      </c>
      <c r="B81" s="29" t="s">
        <v>1025</v>
      </c>
    </row>
    <row r="82" spans="1:2">
      <c r="A82" s="26">
        <v>81</v>
      </c>
      <c r="B82" s="27" t="s">
        <v>1026</v>
      </c>
    </row>
    <row r="83" spans="1:2">
      <c r="A83" s="26">
        <v>82</v>
      </c>
      <c r="B83" s="27" t="s">
        <v>1027</v>
      </c>
    </row>
    <row r="84" spans="1:2">
      <c r="A84" s="26">
        <v>83</v>
      </c>
      <c r="B84" s="27" t="s">
        <v>1028</v>
      </c>
    </row>
    <row r="85" spans="1:2">
      <c r="A85" s="26">
        <v>84</v>
      </c>
      <c r="B85" s="27" t="s">
        <v>1029</v>
      </c>
    </row>
    <row r="86" spans="1:2">
      <c r="A86" s="26">
        <v>85</v>
      </c>
      <c r="B86" s="27" t="s">
        <v>1030</v>
      </c>
    </row>
    <row r="87" spans="1:2">
      <c r="A87" s="26">
        <v>86</v>
      </c>
      <c r="B87" s="27" t="s">
        <v>1031</v>
      </c>
    </row>
    <row r="88" spans="1:2">
      <c r="A88" s="26">
        <v>87</v>
      </c>
      <c r="B88" s="27" t="s">
        <v>1032</v>
      </c>
    </row>
    <row r="89" spans="1:2">
      <c r="A89" s="26">
        <v>88</v>
      </c>
      <c r="B89" s="27" t="s">
        <v>1033</v>
      </c>
    </row>
    <row r="90" spans="1:2">
      <c r="A90" s="26">
        <v>89</v>
      </c>
      <c r="B90" s="27" t="s">
        <v>1034</v>
      </c>
    </row>
    <row r="91" spans="1:2">
      <c r="A91" s="26">
        <v>90</v>
      </c>
      <c r="B91" s="27" t="s">
        <v>1035</v>
      </c>
    </row>
    <row r="92" spans="1:2">
      <c r="A92" s="26">
        <v>91</v>
      </c>
      <c r="B92" s="27" t="s">
        <v>1036</v>
      </c>
    </row>
    <row r="93" spans="1:2">
      <c r="A93" s="26">
        <v>92</v>
      </c>
      <c r="B93" s="27" t="s">
        <v>1037</v>
      </c>
    </row>
    <row r="94" spans="1:2">
      <c r="A94" s="26">
        <v>93</v>
      </c>
      <c r="B94" s="27" t="s">
        <v>1038</v>
      </c>
    </row>
    <row r="95" spans="1:2">
      <c r="A95" s="26">
        <v>94</v>
      </c>
      <c r="B95" s="30" t="s">
        <v>1039</v>
      </c>
    </row>
    <row r="96" spans="1:2">
      <c r="A96" s="26">
        <v>95</v>
      </c>
      <c r="B96" s="30" t="s">
        <v>1040</v>
      </c>
    </row>
    <row r="97" spans="1:2">
      <c r="A97" s="26">
        <v>96</v>
      </c>
      <c r="B97" s="30" t="s">
        <v>1041</v>
      </c>
    </row>
    <row r="98" spans="1:2">
      <c r="A98" s="26">
        <v>97</v>
      </c>
      <c r="B98" s="27" t="s">
        <v>1042</v>
      </c>
    </row>
    <row r="99" spans="1:2">
      <c r="A99" s="26">
        <v>98</v>
      </c>
      <c r="B99" s="27" t="s">
        <v>1043</v>
      </c>
    </row>
    <row r="100" spans="1:2">
      <c r="A100" s="26">
        <v>99</v>
      </c>
      <c r="B100" s="27" t="s">
        <v>1044</v>
      </c>
    </row>
    <row r="101" spans="1:2">
      <c r="A101" s="26">
        <v>100</v>
      </c>
      <c r="B101" s="27" t="s">
        <v>1045</v>
      </c>
    </row>
    <row r="102" spans="1:2">
      <c r="A102" s="26">
        <v>101</v>
      </c>
      <c r="B102" s="30" t="s">
        <v>1046</v>
      </c>
    </row>
    <row r="103" spans="1:2">
      <c r="A103" s="26">
        <v>102</v>
      </c>
      <c r="B103" s="27" t="s">
        <v>1047</v>
      </c>
    </row>
    <row r="104" spans="1:2">
      <c r="A104" s="26">
        <v>103</v>
      </c>
      <c r="B104" s="30" t="s">
        <v>1048</v>
      </c>
    </row>
    <row r="105" spans="1:2">
      <c r="A105" s="26">
        <v>104</v>
      </c>
      <c r="B105" s="27" t="s">
        <v>1049</v>
      </c>
    </row>
    <row r="106" spans="1:2">
      <c r="A106" s="26">
        <v>105</v>
      </c>
      <c r="B106" s="27" t="s">
        <v>1050</v>
      </c>
    </row>
    <row r="107" spans="1:2">
      <c r="A107" s="26">
        <v>106</v>
      </c>
      <c r="B107" s="30" t="s">
        <v>1051</v>
      </c>
    </row>
    <row r="108" spans="1:2">
      <c r="A108" s="26">
        <v>107</v>
      </c>
      <c r="B108" s="27" t="s">
        <v>1052</v>
      </c>
    </row>
    <row r="109" spans="1:2">
      <c r="A109" s="26">
        <v>108</v>
      </c>
      <c r="B109" s="27" t="s">
        <v>1053</v>
      </c>
    </row>
    <row r="110" spans="1:2">
      <c r="A110" s="26">
        <v>109</v>
      </c>
      <c r="B110" s="30" t="s">
        <v>1054</v>
      </c>
    </row>
    <row r="111" spans="1:2">
      <c r="A111" s="26">
        <v>110</v>
      </c>
      <c r="B111" s="27" t="s">
        <v>1055</v>
      </c>
    </row>
    <row r="112" spans="1:2">
      <c r="A112" s="26">
        <v>111</v>
      </c>
      <c r="B112" s="27" t="s">
        <v>1056</v>
      </c>
    </row>
    <row r="113" spans="1:2">
      <c r="A113" s="26">
        <v>112</v>
      </c>
      <c r="B113" s="27" t="s">
        <v>1057</v>
      </c>
    </row>
    <row r="114" spans="1:2">
      <c r="A114" s="26">
        <v>113</v>
      </c>
      <c r="B114" s="27" t="s">
        <v>1058</v>
      </c>
    </row>
    <row r="115" spans="1:2">
      <c r="A115" s="26">
        <v>114</v>
      </c>
      <c r="B115" s="27" t="s">
        <v>1059</v>
      </c>
    </row>
    <row r="116" spans="1:2">
      <c r="A116" s="26">
        <v>115</v>
      </c>
      <c r="B116" s="27" t="s">
        <v>1060</v>
      </c>
    </row>
    <row r="117" spans="1:2">
      <c r="A117" s="26">
        <v>116</v>
      </c>
      <c r="B117" s="27" t="s">
        <v>1061</v>
      </c>
    </row>
    <row r="118" spans="1:2">
      <c r="A118" s="26">
        <v>117</v>
      </c>
      <c r="B118" s="30" t="s">
        <v>1062</v>
      </c>
    </row>
    <row r="119" spans="1:2">
      <c r="A119" s="26">
        <v>118</v>
      </c>
      <c r="B119" s="27" t="s">
        <v>1063</v>
      </c>
    </row>
    <row r="120" spans="1:2">
      <c r="A120" s="26">
        <v>119</v>
      </c>
      <c r="B120" s="30" t="s">
        <v>1064</v>
      </c>
    </row>
    <row r="121" spans="1:2">
      <c r="A121" s="26">
        <v>120</v>
      </c>
      <c r="B121" s="31" t="s">
        <v>1065</v>
      </c>
    </row>
    <row r="122" spans="1:2">
      <c r="A122" s="26">
        <v>121</v>
      </c>
      <c r="B122" s="30" t="s">
        <v>1066</v>
      </c>
    </row>
    <row r="123" spans="1:2">
      <c r="A123" s="26">
        <v>122</v>
      </c>
      <c r="B123" s="31" t="s">
        <v>1067</v>
      </c>
    </row>
    <row r="124" spans="1:2">
      <c r="A124" s="26">
        <v>123</v>
      </c>
      <c r="B124" s="31" t="s">
        <v>1068</v>
      </c>
    </row>
    <row r="125" spans="1:2">
      <c r="A125" s="26">
        <v>124</v>
      </c>
      <c r="B125" s="31" t="s">
        <v>1069</v>
      </c>
    </row>
    <row r="126" spans="1:2">
      <c r="A126" s="26">
        <v>125</v>
      </c>
      <c r="B126" s="30" t="s">
        <v>1070</v>
      </c>
    </row>
    <row r="127" spans="1:2">
      <c r="A127" s="26">
        <v>126</v>
      </c>
      <c r="B127" s="31" t="s">
        <v>1071</v>
      </c>
    </row>
    <row r="128" spans="1:2">
      <c r="A128" s="26">
        <v>127</v>
      </c>
      <c r="B128" s="31" t="s">
        <v>1072</v>
      </c>
    </row>
    <row r="129" spans="1:3">
      <c r="A129" s="26">
        <v>128</v>
      </c>
      <c r="B129" s="30" t="s">
        <v>1073</v>
      </c>
    </row>
    <row r="130" spans="1:3">
      <c r="A130" s="26">
        <v>129</v>
      </c>
      <c r="B130" s="30" t="s">
        <v>1074</v>
      </c>
    </row>
    <row r="131" spans="1:3">
      <c r="B131" s="32"/>
      <c r="C131" s="24"/>
    </row>
    <row r="132" spans="1:3">
      <c r="B132" s="32"/>
      <c r="C132" s="24"/>
    </row>
    <row r="133" spans="1:3">
      <c r="B133" s="33"/>
      <c r="C133" s="24"/>
    </row>
    <row r="134" spans="1:3">
      <c r="B134" s="23"/>
      <c r="C134" s="24"/>
    </row>
    <row r="135" spans="1:3">
      <c r="B135" s="34"/>
      <c r="C135" s="24"/>
    </row>
    <row r="136" spans="1:3">
      <c r="B136" s="33"/>
      <c r="C136" s="24"/>
    </row>
    <row r="137" spans="1:3">
      <c r="B137" s="34"/>
      <c r="C137" s="24"/>
    </row>
    <row r="138" spans="1:3">
      <c r="B138" s="23"/>
      <c r="C138" s="24"/>
    </row>
    <row r="139" spans="1:3">
      <c r="B139" s="32"/>
      <c r="C139" s="24"/>
    </row>
    <row r="140" spans="1:3">
      <c r="B140" s="32"/>
      <c r="C140" s="24"/>
    </row>
    <row r="141" spans="1:3">
      <c r="B141" s="32"/>
      <c r="C141" s="24"/>
    </row>
    <row r="142" spans="1:3">
      <c r="B142" s="32"/>
      <c r="C142" s="24"/>
    </row>
    <row r="143" spans="1:3">
      <c r="B143" s="32"/>
      <c r="C143" s="24"/>
    </row>
    <row r="144" spans="1:3">
      <c r="B144" s="33"/>
      <c r="C144" s="24"/>
    </row>
    <row r="145" spans="2:3">
      <c r="B145" s="33"/>
      <c r="C145" s="24"/>
    </row>
    <row r="146" spans="2:3">
      <c r="B146" s="32"/>
      <c r="C146" s="24"/>
    </row>
    <row r="147" spans="2:3">
      <c r="B147" s="32"/>
      <c r="C147" s="24"/>
    </row>
    <row r="148" spans="2:3">
      <c r="B148" s="23"/>
      <c r="C148" s="24"/>
    </row>
    <row r="149" spans="2:3">
      <c r="B149" s="32"/>
      <c r="C149" s="24"/>
    </row>
    <row r="150" spans="2:3">
      <c r="B150" s="32"/>
      <c r="C150" s="24"/>
    </row>
    <row r="151" spans="2:3">
      <c r="B151" s="32"/>
      <c r="C151" s="24"/>
    </row>
    <row r="152" spans="2:3">
      <c r="B152" s="32"/>
      <c r="C152" s="24"/>
    </row>
    <row r="153" spans="2:3">
      <c r="B153" s="23"/>
      <c r="C153" s="24"/>
    </row>
    <row r="154" spans="2:3">
      <c r="B154" s="23"/>
      <c r="C154" s="24"/>
    </row>
    <row r="155" spans="2:3">
      <c r="B155" s="32"/>
      <c r="C155" s="24"/>
    </row>
    <row r="156" spans="2:3">
      <c r="B156" s="32"/>
      <c r="C156" s="24"/>
    </row>
    <row r="157" spans="2:3">
      <c r="B157" s="32"/>
      <c r="C157" s="24"/>
    </row>
    <row r="158" spans="2:3">
      <c r="B158" s="32"/>
      <c r="C158" s="24"/>
    </row>
    <row r="159" spans="2:3">
      <c r="B159" s="32"/>
      <c r="C159" s="24"/>
    </row>
    <row r="160" spans="2:3">
      <c r="B160" s="32"/>
      <c r="C160" s="24"/>
    </row>
    <row r="161" spans="2:3">
      <c r="B161" s="32"/>
      <c r="C161" s="24"/>
    </row>
    <row r="162" spans="2:3">
      <c r="B162" s="33"/>
      <c r="C162" s="24"/>
    </row>
    <row r="163" spans="2:3">
      <c r="B163" s="32"/>
      <c r="C163" s="24"/>
    </row>
    <row r="164" spans="2:3">
      <c r="B164" s="32"/>
      <c r="C164" s="24"/>
    </row>
    <row r="165" spans="2:3">
      <c r="B165" s="32"/>
      <c r="C165" s="24"/>
    </row>
    <row r="166" spans="2:3">
      <c r="B166" s="32"/>
      <c r="C166" s="24"/>
    </row>
    <row r="167" spans="2:3">
      <c r="B167" s="23"/>
      <c r="C167" s="24"/>
    </row>
    <row r="168" spans="2:3">
      <c r="B168" s="23"/>
      <c r="C168" s="24"/>
    </row>
    <row r="169" spans="2:3">
      <c r="B169" s="33"/>
      <c r="C169" s="24"/>
    </row>
    <row r="170" spans="2:3">
      <c r="B170" s="33"/>
      <c r="C170" s="24"/>
    </row>
    <row r="171" spans="2:3">
      <c r="B171" s="23"/>
      <c r="C171" s="24"/>
    </row>
    <row r="172" spans="2:3">
      <c r="B172" s="23"/>
      <c r="C172" s="24"/>
    </row>
    <row r="173" spans="2:3">
      <c r="B173" s="32"/>
      <c r="C173" s="24"/>
    </row>
    <row r="174" spans="2:3">
      <c r="B174" s="33"/>
      <c r="C174" s="24"/>
    </row>
    <row r="175" spans="2:3">
      <c r="B175" s="33"/>
      <c r="C175" s="24"/>
    </row>
    <row r="176" spans="2:3">
      <c r="B176" s="33"/>
      <c r="C176" s="24"/>
    </row>
    <row r="177" spans="2:3">
      <c r="B177" s="33"/>
      <c r="C177" s="24"/>
    </row>
    <row r="178" spans="2:3">
      <c r="B178" s="33"/>
      <c r="C178" s="24"/>
    </row>
    <row r="179" spans="2:3">
      <c r="B179" s="32"/>
      <c r="C179" s="24"/>
    </row>
    <row r="180" spans="2:3">
      <c r="B180" s="32"/>
      <c r="C180" s="24"/>
    </row>
    <row r="181" spans="2:3">
      <c r="B181" s="33"/>
      <c r="C181" s="24"/>
    </row>
    <row r="182" spans="2:3">
      <c r="B182" s="33"/>
      <c r="C182" s="24"/>
    </row>
    <row r="183" spans="2:3">
      <c r="B183" s="33"/>
      <c r="C183" s="24"/>
    </row>
    <row r="184" spans="2:3">
      <c r="B184" s="33"/>
      <c r="C184" s="24"/>
    </row>
    <row r="185" spans="2:3">
      <c r="B185" s="33"/>
      <c r="C185" s="24"/>
    </row>
    <row r="186" spans="2:3">
      <c r="B186" s="33"/>
      <c r="C186" s="24"/>
    </row>
    <row r="187" spans="2:3">
      <c r="B187" s="33"/>
      <c r="C187" s="24"/>
    </row>
    <row r="188" spans="2:3">
      <c r="B188" s="33"/>
      <c r="C188" s="24"/>
    </row>
    <row r="189" spans="2:3">
      <c r="B189" s="33"/>
      <c r="C189" s="24"/>
    </row>
    <row r="190" spans="2:3">
      <c r="B190" s="33"/>
      <c r="C190" s="24"/>
    </row>
    <row r="191" spans="2:3">
      <c r="B191" s="33"/>
      <c r="C191" s="24"/>
    </row>
    <row r="192" spans="2:3">
      <c r="B192" s="33"/>
      <c r="C192" s="24"/>
    </row>
    <row r="193" spans="2:3">
      <c r="B193" s="33"/>
      <c r="C193" s="24"/>
    </row>
    <row r="194" spans="2:3">
      <c r="B194" s="33"/>
      <c r="C194" s="24"/>
    </row>
    <row r="195" spans="2:3">
      <c r="B195" s="33"/>
      <c r="C195" s="24"/>
    </row>
    <row r="196" spans="2:3">
      <c r="B196" s="33"/>
      <c r="C196" s="24"/>
    </row>
    <row r="197" spans="2:3">
      <c r="B197" s="33"/>
      <c r="C197" s="24"/>
    </row>
    <row r="198" spans="2:3">
      <c r="B198" s="33"/>
      <c r="C198" s="24"/>
    </row>
    <row r="199" spans="2:3">
      <c r="B199" s="33"/>
      <c r="C199" s="24"/>
    </row>
    <row r="200" spans="2:3">
      <c r="B200" s="33"/>
      <c r="C200" s="24"/>
    </row>
    <row r="201" spans="2:3">
      <c r="B201" s="33"/>
      <c r="C201" s="24"/>
    </row>
    <row r="202" spans="2:3">
      <c r="B202" s="33"/>
      <c r="C202" s="24"/>
    </row>
    <row r="203" spans="2:3">
      <c r="B203" s="33"/>
      <c r="C203" s="24"/>
    </row>
    <row r="204" spans="2:3">
      <c r="B204" s="33"/>
      <c r="C204" s="24"/>
    </row>
    <row r="205" spans="2:3">
      <c r="B205" s="33"/>
      <c r="C205" s="24"/>
    </row>
    <row r="206" spans="2:3">
      <c r="B206" s="33"/>
      <c r="C206" s="24"/>
    </row>
    <row r="207" spans="2:3">
      <c r="B207" s="33"/>
      <c r="C207" s="24"/>
    </row>
    <row r="208" spans="2:3">
      <c r="B208" s="33"/>
      <c r="C208" s="24"/>
    </row>
    <row r="209" spans="2:3">
      <c r="B209" s="33"/>
      <c r="C209" s="24"/>
    </row>
    <row r="210" spans="2:3">
      <c r="B210" s="33"/>
      <c r="C210" s="24"/>
    </row>
    <row r="211" spans="2:3">
      <c r="B211" s="33"/>
      <c r="C211" s="24"/>
    </row>
    <row r="212" spans="2:3">
      <c r="B212" s="33"/>
      <c r="C212" s="24"/>
    </row>
    <row r="213" spans="2:3">
      <c r="B213" s="33"/>
      <c r="C213" s="24"/>
    </row>
    <row r="214" spans="2:3">
      <c r="B214" s="33"/>
      <c r="C214" s="24"/>
    </row>
    <row r="215" spans="2:3">
      <c r="B215" s="33"/>
      <c r="C215" s="24"/>
    </row>
    <row r="216" spans="2:3">
      <c r="B216" s="23"/>
      <c r="C216" s="24"/>
    </row>
    <row r="217" spans="2:3">
      <c r="B217" s="23"/>
      <c r="C217" s="24"/>
    </row>
    <row r="218" spans="2:3">
      <c r="B218" s="23"/>
      <c r="C218" s="24"/>
    </row>
    <row r="219" spans="2:3">
      <c r="B219" s="33"/>
      <c r="C219" s="24"/>
    </row>
    <row r="220" spans="2:3">
      <c r="B220" s="33"/>
      <c r="C220" s="24"/>
    </row>
    <row r="221" spans="2:3">
      <c r="B221" s="33"/>
      <c r="C221" s="24"/>
    </row>
    <row r="222" spans="2:3">
      <c r="B222" s="33"/>
      <c r="C222" s="24"/>
    </row>
    <row r="223" spans="2:3">
      <c r="B223" s="33"/>
      <c r="C223" s="24"/>
    </row>
    <row r="224" spans="2:3">
      <c r="B224" s="33"/>
      <c r="C224" s="24"/>
    </row>
    <row r="225" spans="2:3">
      <c r="B225" s="33"/>
      <c r="C225" s="24"/>
    </row>
    <row r="226" spans="2:3">
      <c r="B226" s="33"/>
      <c r="C226" s="24"/>
    </row>
    <row r="227" spans="2:3">
      <c r="B227" s="33"/>
      <c r="C227" s="24"/>
    </row>
    <row r="228" spans="2:3">
      <c r="B228" s="33"/>
      <c r="C228" s="24"/>
    </row>
    <row r="229" spans="2:3">
      <c r="B229" s="33"/>
      <c r="C229" s="24"/>
    </row>
    <row r="230" spans="2:3">
      <c r="B230" s="33"/>
      <c r="C230" s="24"/>
    </row>
    <row r="231" spans="2:3">
      <c r="B231" s="33"/>
      <c r="C231" s="24"/>
    </row>
    <row r="232" spans="2:3">
      <c r="B232" s="23"/>
      <c r="C232" s="24"/>
    </row>
    <row r="233" spans="2:3">
      <c r="B233" s="23"/>
      <c r="C233" s="24"/>
    </row>
    <row r="234" spans="2:3">
      <c r="B234" s="23"/>
      <c r="C234" s="24"/>
    </row>
    <row r="235" spans="2:3">
      <c r="B235" s="23"/>
      <c r="C235" s="24"/>
    </row>
    <row r="236" spans="2:3">
      <c r="B236" s="23"/>
      <c r="C236" s="24"/>
    </row>
    <row r="237" spans="2:3">
      <c r="B237" s="23"/>
      <c r="C237" s="24"/>
    </row>
    <row r="238" spans="2:3">
      <c r="B238" s="23"/>
      <c r="C238" s="24"/>
    </row>
    <row r="239" spans="2:3">
      <c r="B239" s="23"/>
      <c r="C239" s="24"/>
    </row>
    <row r="240" spans="2:3">
      <c r="B240" s="23"/>
      <c r="C240" s="24"/>
    </row>
    <row r="241" spans="2:3">
      <c r="B241" s="23"/>
      <c r="C241" s="24"/>
    </row>
    <row r="242" spans="2:3">
      <c r="B242" s="23"/>
      <c r="C242" s="24"/>
    </row>
    <row r="243" spans="2:3">
      <c r="B243" s="23"/>
      <c r="C243" s="24"/>
    </row>
    <row r="244" spans="2:3">
      <c r="B244" s="36"/>
      <c r="C244" s="35"/>
    </row>
  </sheetData>
  <autoFilter ref="B1:B130">
    <extLst/>
  </autoFilter>
  <phoneticPr fontId="16" type="noConversion"/>
  <conditionalFormatting sqref="B96">
    <cfRule type="duplicateValues" dxfId="2" priority="17"/>
  </conditionalFormatting>
  <conditionalFormatting sqref="B118">
    <cfRule type="duplicateValues" dxfId="1" priority="3"/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B81"/>
  <sheetViews>
    <sheetView zoomScale="90" zoomScaleNormal="90" workbookViewId="0">
      <selection activeCell="B1" sqref="B1:B1048576"/>
    </sheetView>
  </sheetViews>
  <sheetFormatPr defaultColWidth="9" defaultRowHeight="13.5"/>
  <cols>
    <col min="2" max="2" width="71.875" style="1" customWidth="1"/>
    <col min="3" max="3" width="14.25" customWidth="1"/>
  </cols>
  <sheetData>
    <row r="1" spans="1:2">
      <c r="A1" s="13" t="s">
        <v>0</v>
      </c>
      <c r="B1" s="13" t="s">
        <v>1</v>
      </c>
    </row>
    <row r="2" spans="1:2">
      <c r="A2" s="26">
        <v>1</v>
      </c>
      <c r="B2" s="26" t="s">
        <v>1075</v>
      </c>
    </row>
    <row r="3" spans="1:2">
      <c r="A3" s="26">
        <v>2</v>
      </c>
      <c r="B3" s="26" t="s">
        <v>1076</v>
      </c>
    </row>
    <row r="4" spans="1:2">
      <c r="A4" s="26">
        <v>3</v>
      </c>
      <c r="B4" s="26" t="s">
        <v>1077</v>
      </c>
    </row>
    <row r="5" spans="1:2">
      <c r="A5" s="26">
        <v>4</v>
      </c>
      <c r="B5" s="26" t="s">
        <v>1078</v>
      </c>
    </row>
    <row r="6" spans="1:2">
      <c r="A6" s="26">
        <v>5</v>
      </c>
      <c r="B6" s="26" t="s">
        <v>1079</v>
      </c>
    </row>
    <row r="7" spans="1:2">
      <c r="A7" s="26">
        <v>6</v>
      </c>
      <c r="B7" s="26" t="s">
        <v>1080</v>
      </c>
    </row>
    <row r="8" spans="1:2">
      <c r="A8" s="26">
        <v>7</v>
      </c>
      <c r="B8" s="26" t="s">
        <v>1081</v>
      </c>
    </row>
    <row r="9" spans="1:2">
      <c r="A9" s="26">
        <v>8</v>
      </c>
      <c r="B9" s="26" t="s">
        <v>1082</v>
      </c>
    </row>
    <row r="10" spans="1:2">
      <c r="A10" s="26">
        <v>9</v>
      </c>
      <c r="B10" s="26" t="s">
        <v>1083</v>
      </c>
    </row>
    <row r="11" spans="1:2">
      <c r="A11" s="26">
        <v>10</v>
      </c>
      <c r="B11" s="26" t="s">
        <v>1084</v>
      </c>
    </row>
    <row r="12" spans="1:2">
      <c r="A12" s="26">
        <v>11</v>
      </c>
      <c r="B12" s="26" t="s">
        <v>1085</v>
      </c>
    </row>
    <row r="13" spans="1:2">
      <c r="A13" s="26">
        <v>12</v>
      </c>
      <c r="B13" s="26" t="s">
        <v>1086</v>
      </c>
    </row>
    <row r="14" spans="1:2">
      <c r="A14" s="26">
        <v>13</v>
      </c>
      <c r="B14" s="26" t="s">
        <v>1087</v>
      </c>
    </row>
    <row r="15" spans="1:2">
      <c r="A15" s="26">
        <v>14</v>
      </c>
      <c r="B15" s="26" t="s">
        <v>1088</v>
      </c>
    </row>
    <row r="16" spans="1:2">
      <c r="A16" s="26">
        <v>15</v>
      </c>
      <c r="B16" s="16" t="s">
        <v>1089</v>
      </c>
    </row>
    <row r="17" spans="1:2">
      <c r="A17" s="26">
        <v>16</v>
      </c>
      <c r="B17" s="26" t="s">
        <v>1090</v>
      </c>
    </row>
    <row r="18" spans="1:2">
      <c r="A18" s="26">
        <v>17</v>
      </c>
      <c r="B18" s="26" t="s">
        <v>1091</v>
      </c>
    </row>
    <row r="19" spans="1:2">
      <c r="A19" s="26">
        <v>18</v>
      </c>
      <c r="B19" s="26" t="s">
        <v>1092</v>
      </c>
    </row>
    <row r="20" spans="1:2">
      <c r="A20" s="26">
        <v>19</v>
      </c>
      <c r="B20" s="26" t="s">
        <v>1093</v>
      </c>
    </row>
    <row r="21" spans="1:2">
      <c r="A21" s="26">
        <v>20</v>
      </c>
      <c r="B21" s="26" t="s">
        <v>1094</v>
      </c>
    </row>
    <row r="22" spans="1:2">
      <c r="A22" s="26">
        <v>21</v>
      </c>
      <c r="B22" s="26" t="s">
        <v>1095</v>
      </c>
    </row>
    <row r="23" spans="1:2">
      <c r="A23" s="26">
        <v>22</v>
      </c>
      <c r="B23" s="26" t="s">
        <v>1096</v>
      </c>
    </row>
    <row r="24" spans="1:2">
      <c r="A24" s="26">
        <v>23</v>
      </c>
      <c r="B24" s="26" t="s">
        <v>1097</v>
      </c>
    </row>
    <row r="25" spans="1:2">
      <c r="A25" s="26">
        <v>24</v>
      </c>
      <c r="B25" s="26" t="s">
        <v>1098</v>
      </c>
    </row>
    <row r="26" spans="1:2">
      <c r="A26" s="26">
        <v>25</v>
      </c>
      <c r="B26" s="26" t="s">
        <v>1099</v>
      </c>
    </row>
    <row r="27" spans="1:2">
      <c r="A27" s="26">
        <v>26</v>
      </c>
      <c r="B27" s="26" t="s">
        <v>1100</v>
      </c>
    </row>
    <row r="28" spans="1:2">
      <c r="A28" s="26">
        <v>27</v>
      </c>
      <c r="B28" s="26" t="s">
        <v>1101</v>
      </c>
    </row>
    <row r="29" spans="1:2">
      <c r="A29" s="26">
        <v>28</v>
      </c>
      <c r="B29" s="26" t="s">
        <v>1102</v>
      </c>
    </row>
    <row r="30" spans="1:2">
      <c r="A30" s="26">
        <v>29</v>
      </c>
      <c r="B30" s="26" t="s">
        <v>1103</v>
      </c>
    </row>
    <row r="31" spans="1:2">
      <c r="A31" s="26">
        <v>30</v>
      </c>
      <c r="B31" s="26" t="s">
        <v>1104</v>
      </c>
    </row>
    <row r="32" spans="1:2">
      <c r="A32" s="26">
        <v>31</v>
      </c>
      <c r="B32" s="26" t="s">
        <v>1105</v>
      </c>
    </row>
    <row r="33" spans="1:2">
      <c r="A33" s="26">
        <v>32</v>
      </c>
      <c r="B33" s="26" t="s">
        <v>1106</v>
      </c>
    </row>
    <row r="34" spans="1:2">
      <c r="A34" s="26">
        <v>33</v>
      </c>
      <c r="B34" s="26" t="s">
        <v>1107</v>
      </c>
    </row>
    <row r="35" spans="1:2">
      <c r="A35" s="26">
        <v>34</v>
      </c>
      <c r="B35" s="26" t="s">
        <v>1108</v>
      </c>
    </row>
    <row r="36" spans="1:2">
      <c r="A36" s="26">
        <v>35</v>
      </c>
      <c r="B36" s="26" t="s">
        <v>1109</v>
      </c>
    </row>
    <row r="37" spans="1:2">
      <c r="A37" s="26">
        <v>36</v>
      </c>
      <c r="B37" s="26" t="s">
        <v>1110</v>
      </c>
    </row>
    <row r="38" spans="1:2">
      <c r="A38" s="26">
        <v>37</v>
      </c>
      <c r="B38" s="26" t="s">
        <v>1111</v>
      </c>
    </row>
    <row r="39" spans="1:2">
      <c r="A39" s="26">
        <v>38</v>
      </c>
      <c r="B39" s="26" t="s">
        <v>1112</v>
      </c>
    </row>
    <row r="40" spans="1:2">
      <c r="A40" s="26">
        <v>39</v>
      </c>
      <c r="B40" s="26" t="s">
        <v>1113</v>
      </c>
    </row>
    <row r="41" spans="1:2">
      <c r="A41" s="26">
        <v>40</v>
      </c>
      <c r="B41" s="26" t="s">
        <v>1114</v>
      </c>
    </row>
    <row r="42" spans="1:2">
      <c r="A42" s="26">
        <v>41</v>
      </c>
      <c r="B42" s="26" t="s">
        <v>1115</v>
      </c>
    </row>
    <row r="43" spans="1:2">
      <c r="A43" s="26">
        <v>42</v>
      </c>
      <c r="B43" s="26" t="s">
        <v>1116</v>
      </c>
    </row>
    <row r="44" spans="1:2">
      <c r="A44" s="26">
        <v>43</v>
      </c>
      <c r="B44" s="3" t="s">
        <v>1117</v>
      </c>
    </row>
    <row r="45" spans="1:2">
      <c r="A45" s="26">
        <v>44</v>
      </c>
      <c r="B45" s="3" t="s">
        <v>1118</v>
      </c>
    </row>
    <row r="46" spans="1:2">
      <c r="A46" s="26">
        <v>45</v>
      </c>
      <c r="B46" s="3" t="s">
        <v>1119</v>
      </c>
    </row>
    <row r="47" spans="1:2">
      <c r="A47" s="26">
        <v>46</v>
      </c>
      <c r="B47" s="3" t="s">
        <v>1120</v>
      </c>
    </row>
    <row r="48" spans="1:2">
      <c r="A48" s="26">
        <v>47</v>
      </c>
      <c r="B48" s="3" t="s">
        <v>1121</v>
      </c>
    </row>
    <row r="49" spans="1:2">
      <c r="A49" s="26">
        <v>48</v>
      </c>
      <c r="B49" s="3" t="s">
        <v>1122</v>
      </c>
    </row>
    <row r="50" spans="1:2">
      <c r="A50" s="26">
        <v>49</v>
      </c>
      <c r="B50" s="3" t="s">
        <v>1123</v>
      </c>
    </row>
    <row r="51" spans="1:2">
      <c r="A51" s="26">
        <v>50</v>
      </c>
      <c r="B51" s="3" t="s">
        <v>1124</v>
      </c>
    </row>
    <row r="52" spans="1:2">
      <c r="A52" s="26">
        <v>51</v>
      </c>
      <c r="B52" s="3" t="s">
        <v>1125</v>
      </c>
    </row>
    <row r="53" spans="1:2">
      <c r="A53" s="26">
        <v>52</v>
      </c>
      <c r="B53" s="3" t="s">
        <v>1126</v>
      </c>
    </row>
    <row r="54" spans="1:2">
      <c r="A54" s="26">
        <v>53</v>
      </c>
      <c r="B54" s="3" t="s">
        <v>1127</v>
      </c>
    </row>
    <row r="55" spans="1:2">
      <c r="A55" s="26">
        <v>54</v>
      </c>
      <c r="B55" s="3" t="s">
        <v>1128</v>
      </c>
    </row>
    <row r="56" spans="1:2">
      <c r="A56" s="26">
        <v>55</v>
      </c>
      <c r="B56" s="3" t="s">
        <v>1129</v>
      </c>
    </row>
    <row r="57" spans="1:2">
      <c r="A57" s="26">
        <v>56</v>
      </c>
      <c r="B57" s="3" t="s">
        <v>1130</v>
      </c>
    </row>
    <row r="58" spans="1:2">
      <c r="A58" s="26">
        <v>57</v>
      </c>
      <c r="B58" s="3" t="s">
        <v>1131</v>
      </c>
    </row>
    <row r="59" spans="1:2">
      <c r="A59" s="26">
        <v>58</v>
      </c>
      <c r="B59" s="3" t="s">
        <v>1132</v>
      </c>
    </row>
    <row r="60" spans="1:2">
      <c r="A60" s="26">
        <v>59</v>
      </c>
      <c r="B60" s="3" t="s">
        <v>1133</v>
      </c>
    </row>
    <row r="61" spans="1:2">
      <c r="A61" s="26">
        <v>60</v>
      </c>
      <c r="B61" s="3" t="s">
        <v>1134</v>
      </c>
    </row>
    <row r="62" spans="1:2">
      <c r="A62" s="26">
        <v>61</v>
      </c>
      <c r="B62" s="3" t="s">
        <v>1135</v>
      </c>
    </row>
    <row r="63" spans="1:2">
      <c r="A63" s="26">
        <v>62</v>
      </c>
      <c r="B63" s="3" t="s">
        <v>1136</v>
      </c>
    </row>
    <row r="64" spans="1:2">
      <c r="A64" s="26">
        <v>63</v>
      </c>
      <c r="B64" s="3" t="s">
        <v>1137</v>
      </c>
    </row>
    <row r="65" spans="1:2">
      <c r="A65" s="26">
        <v>64</v>
      </c>
      <c r="B65" s="3" t="s">
        <v>1138</v>
      </c>
    </row>
    <row r="66" spans="1:2">
      <c r="A66" s="26">
        <v>65</v>
      </c>
      <c r="B66" s="3" t="s">
        <v>1139</v>
      </c>
    </row>
    <row r="67" spans="1:2">
      <c r="A67" s="26">
        <v>66</v>
      </c>
      <c r="B67" s="3" t="s">
        <v>1140</v>
      </c>
    </row>
    <row r="68" spans="1:2">
      <c r="A68" s="26">
        <v>67</v>
      </c>
      <c r="B68" s="3" t="s">
        <v>1141</v>
      </c>
    </row>
    <row r="69" spans="1:2">
      <c r="A69" s="26">
        <v>68</v>
      </c>
      <c r="B69" s="3" t="s">
        <v>1142</v>
      </c>
    </row>
    <row r="70" spans="1:2">
      <c r="A70" s="26">
        <v>69</v>
      </c>
      <c r="B70" s="3" t="s">
        <v>1143</v>
      </c>
    </row>
    <row r="71" spans="1:2">
      <c r="A71" s="26">
        <v>70</v>
      </c>
      <c r="B71" s="3" t="s">
        <v>1144</v>
      </c>
    </row>
    <row r="72" spans="1:2">
      <c r="A72" s="26">
        <v>71</v>
      </c>
      <c r="B72" s="3" t="s">
        <v>1145</v>
      </c>
    </row>
    <row r="73" spans="1:2">
      <c r="A73" s="26">
        <v>72</v>
      </c>
      <c r="B73" s="3" t="s">
        <v>1146</v>
      </c>
    </row>
    <row r="74" spans="1:2">
      <c r="A74" s="26">
        <v>73</v>
      </c>
      <c r="B74" s="3" t="s">
        <v>1147</v>
      </c>
    </row>
    <row r="75" spans="1:2">
      <c r="A75" s="26">
        <v>74</v>
      </c>
      <c r="B75" s="3" t="s">
        <v>1148</v>
      </c>
    </row>
    <row r="76" spans="1:2">
      <c r="A76" s="26">
        <v>75</v>
      </c>
      <c r="B76" s="3" t="s">
        <v>1149</v>
      </c>
    </row>
    <row r="77" spans="1:2">
      <c r="A77" s="26">
        <v>76</v>
      </c>
      <c r="B77" s="3" t="s">
        <v>1150</v>
      </c>
    </row>
    <row r="78" spans="1:2">
      <c r="A78" s="26">
        <v>77</v>
      </c>
      <c r="B78" s="3" t="s">
        <v>1151</v>
      </c>
    </row>
    <row r="79" spans="1:2">
      <c r="A79" s="26">
        <v>78</v>
      </c>
      <c r="B79" s="3" t="s">
        <v>1152</v>
      </c>
    </row>
    <row r="80" spans="1:2">
      <c r="A80" s="26">
        <v>79</v>
      </c>
      <c r="B80" s="3" t="s">
        <v>1153</v>
      </c>
    </row>
    <row r="81" spans="1:2">
      <c r="A81" s="26">
        <v>80</v>
      </c>
      <c r="B81" s="3" t="s">
        <v>1154</v>
      </c>
    </row>
  </sheetData>
  <autoFilter ref="B1:B81">
    <extLst/>
  </autoFilter>
  <phoneticPr fontId="16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C88"/>
  <sheetViews>
    <sheetView workbookViewId="0"/>
  </sheetViews>
  <sheetFormatPr defaultColWidth="9" defaultRowHeight="15" customHeight="1"/>
  <cols>
    <col min="1" max="1" width="9" style="1"/>
    <col min="2" max="2" width="48.125" style="14" customWidth="1"/>
    <col min="3" max="3" width="27.875" style="1" customWidth="1"/>
  </cols>
  <sheetData>
    <row r="1" spans="1:2" ht="15" customHeight="1">
      <c r="A1" s="13" t="s">
        <v>0</v>
      </c>
      <c r="B1" s="15" t="s">
        <v>1422</v>
      </c>
    </row>
    <row r="2" spans="1:2" ht="15" customHeight="1">
      <c r="A2" s="16">
        <v>1</v>
      </c>
      <c r="B2" s="16" t="s">
        <v>1155</v>
      </c>
    </row>
    <row r="3" spans="1:2" ht="15" customHeight="1">
      <c r="A3" s="16">
        <v>2</v>
      </c>
      <c r="B3" s="16" t="s">
        <v>1156</v>
      </c>
    </row>
    <row r="4" spans="1:2" ht="15" customHeight="1">
      <c r="A4" s="16">
        <v>3</v>
      </c>
      <c r="B4" s="16" t="s">
        <v>1157</v>
      </c>
    </row>
    <row r="5" spans="1:2" ht="15" customHeight="1">
      <c r="A5" s="16">
        <v>4</v>
      </c>
      <c r="B5" s="18" t="s">
        <v>1158</v>
      </c>
    </row>
    <row r="6" spans="1:2" ht="15" customHeight="1">
      <c r="A6" s="16">
        <v>5</v>
      </c>
      <c r="B6" s="18" t="s">
        <v>1159</v>
      </c>
    </row>
    <row r="7" spans="1:2" ht="15" customHeight="1">
      <c r="A7" s="16">
        <v>6</v>
      </c>
      <c r="B7" s="19" t="s">
        <v>1160</v>
      </c>
    </row>
    <row r="8" spans="1:2" ht="15" customHeight="1">
      <c r="A8" s="16">
        <v>7</v>
      </c>
      <c r="B8" s="19" t="s">
        <v>1161</v>
      </c>
    </row>
    <row r="9" spans="1:2" ht="15" customHeight="1">
      <c r="A9" s="16">
        <v>8</v>
      </c>
      <c r="B9" s="19" t="s">
        <v>1162</v>
      </c>
    </row>
    <row r="10" spans="1:2" ht="15" customHeight="1">
      <c r="A10" s="16">
        <v>9</v>
      </c>
      <c r="B10" s="19" t="s">
        <v>1163</v>
      </c>
    </row>
    <row r="11" spans="1:2" ht="15" customHeight="1">
      <c r="A11" s="16">
        <v>10</v>
      </c>
      <c r="B11" s="19" t="s">
        <v>1164</v>
      </c>
    </row>
    <row r="12" spans="1:2" ht="15" customHeight="1">
      <c r="A12" s="16">
        <v>11</v>
      </c>
      <c r="B12" s="19" t="s">
        <v>1165</v>
      </c>
    </row>
    <row r="13" spans="1:2" ht="15" customHeight="1">
      <c r="A13" s="16">
        <v>12</v>
      </c>
      <c r="B13" s="19" t="s">
        <v>1166</v>
      </c>
    </row>
    <row r="14" spans="1:2" ht="15" customHeight="1">
      <c r="A14" s="16">
        <v>13</v>
      </c>
      <c r="B14" s="19" t="s">
        <v>1167</v>
      </c>
    </row>
    <row r="15" spans="1:2" ht="15" customHeight="1">
      <c r="A15" s="16">
        <v>14</v>
      </c>
      <c r="B15" s="19" t="s">
        <v>1168</v>
      </c>
    </row>
    <row r="16" spans="1:2" ht="15" customHeight="1">
      <c r="A16" s="16">
        <v>15</v>
      </c>
      <c r="B16" s="19" t="s">
        <v>1169</v>
      </c>
    </row>
    <row r="17" spans="1:2" ht="15" customHeight="1">
      <c r="A17" s="16">
        <v>16</v>
      </c>
      <c r="B17" s="19" t="s">
        <v>1170</v>
      </c>
    </row>
    <row r="18" spans="1:2" ht="15" customHeight="1">
      <c r="A18" s="16">
        <v>17</v>
      </c>
      <c r="B18" s="19" t="s">
        <v>1171</v>
      </c>
    </row>
    <row r="19" spans="1:2" ht="15" customHeight="1">
      <c r="A19" s="16">
        <v>18</v>
      </c>
      <c r="B19" s="19" t="s">
        <v>1172</v>
      </c>
    </row>
    <row r="20" spans="1:2" ht="15" customHeight="1">
      <c r="A20" s="16">
        <v>19</v>
      </c>
      <c r="B20" s="19" t="s">
        <v>1173</v>
      </c>
    </row>
    <row r="21" spans="1:2" ht="15" customHeight="1">
      <c r="A21" s="16">
        <v>20</v>
      </c>
      <c r="B21" s="19" t="s">
        <v>1174</v>
      </c>
    </row>
    <row r="22" spans="1:2" ht="15" customHeight="1">
      <c r="A22" s="16">
        <v>21</v>
      </c>
      <c r="B22" s="19" t="s">
        <v>1175</v>
      </c>
    </row>
    <row r="23" spans="1:2" ht="15" customHeight="1">
      <c r="A23" s="16">
        <v>22</v>
      </c>
      <c r="B23" s="19" t="s">
        <v>1176</v>
      </c>
    </row>
    <row r="24" spans="1:2" ht="15" customHeight="1">
      <c r="A24" s="16">
        <v>23</v>
      </c>
      <c r="B24" s="19" t="s">
        <v>1177</v>
      </c>
    </row>
    <row r="25" spans="1:2" ht="15" customHeight="1">
      <c r="A25" s="16">
        <v>24</v>
      </c>
      <c r="B25" s="19" t="s">
        <v>1178</v>
      </c>
    </row>
    <row r="26" spans="1:2" ht="15" customHeight="1">
      <c r="A26" s="16">
        <v>25</v>
      </c>
      <c r="B26" s="19" t="s">
        <v>1179</v>
      </c>
    </row>
    <row r="27" spans="1:2" ht="15" customHeight="1">
      <c r="A27" s="16">
        <v>26</v>
      </c>
      <c r="B27" s="19" t="s">
        <v>1180</v>
      </c>
    </row>
    <row r="28" spans="1:2" ht="15" customHeight="1">
      <c r="A28" s="16">
        <v>27</v>
      </c>
      <c r="B28" s="19" t="s">
        <v>1181</v>
      </c>
    </row>
    <row r="29" spans="1:2" ht="15" customHeight="1">
      <c r="A29" s="16">
        <v>28</v>
      </c>
      <c r="B29" s="19" t="s">
        <v>1182</v>
      </c>
    </row>
    <row r="30" spans="1:2" ht="15" customHeight="1">
      <c r="A30" s="16">
        <v>29</v>
      </c>
      <c r="B30" s="19" t="s">
        <v>1183</v>
      </c>
    </row>
    <row r="31" spans="1:2" ht="15" customHeight="1">
      <c r="A31" s="16">
        <v>30</v>
      </c>
      <c r="B31" s="19" t="s">
        <v>1184</v>
      </c>
    </row>
    <row r="32" spans="1:2" ht="15" customHeight="1">
      <c r="A32" s="16">
        <v>31</v>
      </c>
      <c r="B32" s="19" t="s">
        <v>1185</v>
      </c>
    </row>
    <row r="33" spans="1:2" ht="15" customHeight="1">
      <c r="A33" s="16">
        <v>32</v>
      </c>
      <c r="B33" s="20" t="s">
        <v>1186</v>
      </c>
    </row>
    <row r="34" spans="1:2" ht="15" customHeight="1">
      <c r="A34" s="16">
        <v>33</v>
      </c>
      <c r="B34" s="20" t="s">
        <v>1187</v>
      </c>
    </row>
    <row r="35" spans="1:2" ht="15" customHeight="1">
      <c r="A35" s="16">
        <v>34</v>
      </c>
      <c r="B35" s="20" t="s">
        <v>1188</v>
      </c>
    </row>
    <row r="36" spans="1:2" ht="15" customHeight="1">
      <c r="A36" s="16">
        <v>35</v>
      </c>
      <c r="B36" s="20" t="s">
        <v>1189</v>
      </c>
    </row>
    <row r="37" spans="1:2" ht="15" customHeight="1">
      <c r="A37" s="16">
        <v>36</v>
      </c>
      <c r="B37" s="19" t="s">
        <v>1190</v>
      </c>
    </row>
    <row r="38" spans="1:2" ht="15" customHeight="1">
      <c r="A38" s="16">
        <v>37</v>
      </c>
      <c r="B38" s="19" t="s">
        <v>1191</v>
      </c>
    </row>
    <row r="39" spans="1:2" ht="15" customHeight="1">
      <c r="A39" s="16">
        <v>38</v>
      </c>
      <c r="B39" s="19" t="s">
        <v>1192</v>
      </c>
    </row>
    <row r="40" spans="1:2" ht="15" customHeight="1">
      <c r="A40" s="16">
        <v>39</v>
      </c>
      <c r="B40" s="19" t="s">
        <v>1193</v>
      </c>
    </row>
    <row r="41" spans="1:2" ht="15" customHeight="1">
      <c r="A41" s="16">
        <v>40</v>
      </c>
      <c r="B41" s="19" t="s">
        <v>1194</v>
      </c>
    </row>
    <row r="42" spans="1:2" ht="15" customHeight="1">
      <c r="A42" s="16">
        <v>41</v>
      </c>
      <c r="B42" s="19" t="s">
        <v>1195</v>
      </c>
    </row>
    <row r="43" spans="1:2" ht="15" customHeight="1">
      <c r="A43" s="16">
        <v>42</v>
      </c>
      <c r="B43" s="19" t="s">
        <v>1196</v>
      </c>
    </row>
    <row r="44" spans="1:2" ht="15" customHeight="1">
      <c r="A44" s="16">
        <v>43</v>
      </c>
      <c r="B44" s="19" t="s">
        <v>1197</v>
      </c>
    </row>
    <row r="45" spans="1:2" ht="15" customHeight="1">
      <c r="A45" s="16">
        <v>44</v>
      </c>
      <c r="B45" s="18" t="s">
        <v>1198</v>
      </c>
    </row>
    <row r="46" spans="1:2" ht="15" customHeight="1">
      <c r="A46" s="16">
        <v>45</v>
      </c>
      <c r="B46" s="18" t="s">
        <v>5</v>
      </c>
    </row>
    <row r="47" spans="1:2" ht="15" customHeight="1">
      <c r="A47" s="16">
        <v>46</v>
      </c>
      <c r="B47" s="18" t="s">
        <v>1199</v>
      </c>
    </row>
    <row r="48" spans="1:2" ht="15" customHeight="1">
      <c r="A48" s="16">
        <v>47</v>
      </c>
      <c r="B48" s="18" t="s">
        <v>729</v>
      </c>
    </row>
    <row r="49" spans="1:2" ht="15" customHeight="1">
      <c r="A49" s="16">
        <v>48</v>
      </c>
      <c r="B49" s="18" t="s">
        <v>6</v>
      </c>
    </row>
    <row r="50" spans="1:2" ht="15" customHeight="1">
      <c r="A50" s="16">
        <v>49</v>
      </c>
      <c r="B50" s="18" t="s">
        <v>1200</v>
      </c>
    </row>
    <row r="51" spans="1:2" ht="15" customHeight="1">
      <c r="A51" s="16">
        <v>50</v>
      </c>
      <c r="B51" s="18" t="s">
        <v>1201</v>
      </c>
    </row>
    <row r="52" spans="1:2" ht="15" customHeight="1">
      <c r="A52" s="16">
        <v>51</v>
      </c>
      <c r="B52" s="18" t="s">
        <v>1202</v>
      </c>
    </row>
    <row r="53" spans="1:2" ht="15" customHeight="1">
      <c r="A53" s="16">
        <v>52</v>
      </c>
      <c r="B53" s="18" t="s">
        <v>1203</v>
      </c>
    </row>
    <row r="54" spans="1:2" ht="15" customHeight="1">
      <c r="A54" s="16">
        <v>53</v>
      </c>
      <c r="B54" s="16" t="s">
        <v>1204</v>
      </c>
    </row>
    <row r="55" spans="1:2" ht="15" customHeight="1">
      <c r="A55" s="16">
        <v>54</v>
      </c>
      <c r="B55" s="18" t="s">
        <v>1205</v>
      </c>
    </row>
    <row r="56" spans="1:2" ht="15" customHeight="1">
      <c r="A56" s="16">
        <v>55</v>
      </c>
      <c r="B56" s="16" t="s">
        <v>1206</v>
      </c>
    </row>
    <row r="57" spans="1:2" ht="15" customHeight="1">
      <c r="A57" s="16">
        <v>56</v>
      </c>
      <c r="B57" s="16" t="s">
        <v>1207</v>
      </c>
    </row>
    <row r="58" spans="1:2" ht="15" customHeight="1">
      <c r="A58" s="16">
        <v>57</v>
      </c>
      <c r="B58" s="18" t="s">
        <v>1208</v>
      </c>
    </row>
    <row r="59" spans="1:2" ht="15" customHeight="1">
      <c r="A59" s="16">
        <v>58</v>
      </c>
      <c r="B59" s="18" t="s">
        <v>1209</v>
      </c>
    </row>
    <row r="60" spans="1:2" ht="15" customHeight="1">
      <c r="A60" s="16">
        <v>59</v>
      </c>
      <c r="B60" s="18" t="s">
        <v>1210</v>
      </c>
    </row>
    <row r="61" spans="1:2" ht="15" customHeight="1">
      <c r="A61" s="16">
        <v>60</v>
      </c>
      <c r="B61" s="18" t="s">
        <v>1211</v>
      </c>
    </row>
    <row r="62" spans="1:2" ht="15" customHeight="1">
      <c r="A62" s="16">
        <v>61</v>
      </c>
      <c r="B62" s="18" t="s">
        <v>1212</v>
      </c>
    </row>
    <row r="63" spans="1:2" ht="15" customHeight="1">
      <c r="A63" s="16">
        <v>62</v>
      </c>
      <c r="B63" s="18" t="s">
        <v>1213</v>
      </c>
    </row>
    <row r="64" spans="1:2" ht="15" customHeight="1">
      <c r="A64" s="16">
        <v>63</v>
      </c>
      <c r="B64" s="18" t="s">
        <v>1214</v>
      </c>
    </row>
    <row r="65" spans="1:2" ht="15" customHeight="1">
      <c r="A65" s="16">
        <v>64</v>
      </c>
      <c r="B65" s="18" t="s">
        <v>1215</v>
      </c>
    </row>
    <row r="66" spans="1:2" ht="15" customHeight="1">
      <c r="A66" s="16">
        <v>65</v>
      </c>
      <c r="B66" s="18" t="s">
        <v>1216</v>
      </c>
    </row>
    <row r="67" spans="1:2" ht="15" customHeight="1">
      <c r="A67" s="21"/>
      <c r="B67" s="22"/>
    </row>
    <row r="68" spans="1:2" ht="15" customHeight="1">
      <c r="A68" s="23"/>
      <c r="B68" s="25"/>
    </row>
    <row r="69" spans="1:2" ht="15" customHeight="1">
      <c r="A69" s="23"/>
      <c r="B69" s="25"/>
    </row>
    <row r="70" spans="1:2" ht="15" customHeight="1">
      <c r="A70" s="23"/>
      <c r="B70" s="25"/>
    </row>
    <row r="71" spans="1:2" ht="15" customHeight="1">
      <c r="A71" s="23"/>
      <c r="B71" s="25"/>
    </row>
    <row r="72" spans="1:2" ht="15" customHeight="1">
      <c r="A72" s="23"/>
      <c r="B72" s="25"/>
    </row>
    <row r="73" spans="1:2" ht="15" customHeight="1">
      <c r="A73" s="23"/>
      <c r="B73" s="25"/>
    </row>
    <row r="74" spans="1:2" ht="15" customHeight="1">
      <c r="A74" s="23"/>
      <c r="B74" s="25"/>
    </row>
    <row r="75" spans="1:2" ht="15" customHeight="1">
      <c r="A75" s="23"/>
      <c r="B75" s="25"/>
    </row>
    <row r="76" spans="1:2" ht="15" customHeight="1">
      <c r="A76" s="23"/>
      <c r="B76" s="25"/>
    </row>
    <row r="77" spans="1:2" ht="15" customHeight="1">
      <c r="A77" s="23"/>
      <c r="B77" s="25"/>
    </row>
    <row r="78" spans="1:2" ht="15" customHeight="1">
      <c r="A78" s="23"/>
      <c r="B78" s="25"/>
    </row>
    <row r="79" spans="1:2" ht="15" customHeight="1">
      <c r="A79" s="23"/>
      <c r="B79" s="25"/>
    </row>
    <row r="80" spans="1:2" ht="15" customHeight="1">
      <c r="A80" s="23"/>
      <c r="B80" s="25"/>
    </row>
    <row r="81" spans="1:2" ht="15" customHeight="1">
      <c r="A81" s="23"/>
      <c r="B81" s="25"/>
    </row>
    <row r="82" spans="1:2" ht="15" customHeight="1">
      <c r="A82" s="23"/>
      <c r="B82" s="25"/>
    </row>
    <row r="83" spans="1:2" ht="15" customHeight="1">
      <c r="A83" s="23"/>
      <c r="B83" s="25"/>
    </row>
    <row r="84" spans="1:2" ht="15" customHeight="1">
      <c r="A84" s="23"/>
      <c r="B84" s="25"/>
    </row>
    <row r="85" spans="1:2" ht="15" customHeight="1">
      <c r="A85" s="23"/>
      <c r="B85" s="25"/>
    </row>
    <row r="86" spans="1:2" ht="15" customHeight="1">
      <c r="A86" s="23"/>
      <c r="B86" s="25"/>
    </row>
    <row r="87" spans="1:2" ht="15" customHeight="1">
      <c r="A87" s="23"/>
      <c r="B87" s="25"/>
    </row>
    <row r="88" spans="1:2" ht="15" customHeight="1">
      <c r="A88" s="23"/>
      <c r="B88" s="25"/>
    </row>
  </sheetData>
  <autoFilter ref="B1:B66">
    <extLst/>
  </autoFilter>
  <phoneticPr fontId="16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B1" sqref="B1:B1048576"/>
    </sheetView>
  </sheetViews>
  <sheetFormatPr defaultColWidth="9" defaultRowHeight="13.5"/>
  <cols>
    <col min="2" max="2" width="45.625" customWidth="1"/>
  </cols>
  <sheetData>
    <row r="1" spans="1:2" ht="20.100000000000001" customHeight="1">
      <c r="A1" s="13" t="s">
        <v>0</v>
      </c>
      <c r="B1" s="13" t="s">
        <v>1</v>
      </c>
    </row>
    <row r="2" spans="1:2" ht="20.100000000000001" customHeight="1">
      <c r="A2" s="8">
        <v>1</v>
      </c>
      <c r="B2" s="8" t="s">
        <v>1217</v>
      </c>
    </row>
    <row r="3" spans="1:2" ht="20.100000000000001" customHeight="1">
      <c r="A3" s="8">
        <v>2</v>
      </c>
      <c r="B3" s="8" t="s">
        <v>1218</v>
      </c>
    </row>
    <row r="4" spans="1:2" ht="20.100000000000001" customHeight="1">
      <c r="A4" s="8">
        <v>3</v>
      </c>
      <c r="B4" s="8" t="s">
        <v>1219</v>
      </c>
    </row>
    <row r="5" spans="1:2" ht="20.100000000000001" customHeight="1">
      <c r="A5" s="8">
        <v>4</v>
      </c>
      <c r="B5" s="8" t="s">
        <v>1220</v>
      </c>
    </row>
    <row r="6" spans="1:2" ht="20.100000000000001" customHeight="1">
      <c r="A6" s="8">
        <v>5</v>
      </c>
      <c r="B6" s="8" t="s">
        <v>1221</v>
      </c>
    </row>
    <row r="7" spans="1:2" ht="20.100000000000001" customHeight="1">
      <c r="A7" s="8">
        <v>6</v>
      </c>
      <c r="B7" s="8" t="s">
        <v>1222</v>
      </c>
    </row>
    <row r="8" spans="1:2" ht="20.100000000000001" customHeight="1">
      <c r="A8" s="8">
        <v>7</v>
      </c>
      <c r="B8" s="8" t="s">
        <v>1223</v>
      </c>
    </row>
    <row r="9" spans="1:2" ht="20.100000000000001" customHeight="1">
      <c r="A9" s="8">
        <v>8</v>
      </c>
      <c r="B9" s="8" t="s">
        <v>1224</v>
      </c>
    </row>
    <row r="10" spans="1:2" ht="20.100000000000001" customHeight="1">
      <c r="A10" s="8">
        <v>9</v>
      </c>
      <c r="B10" s="8" t="s">
        <v>1225</v>
      </c>
    </row>
    <row r="11" spans="1:2" ht="20.100000000000001" customHeight="1">
      <c r="A11" s="8">
        <v>10</v>
      </c>
      <c r="B11" s="8" t="s">
        <v>1226</v>
      </c>
    </row>
    <row r="12" spans="1:2" ht="20.100000000000001" customHeight="1">
      <c r="A12" s="8">
        <v>11</v>
      </c>
      <c r="B12" s="8" t="s">
        <v>1227</v>
      </c>
    </row>
    <row r="13" spans="1:2" ht="20.100000000000001" customHeight="1">
      <c r="A13" s="8">
        <v>12</v>
      </c>
      <c r="B13" s="8" t="s">
        <v>1228</v>
      </c>
    </row>
    <row r="14" spans="1:2" ht="20.100000000000001" customHeight="1">
      <c r="A14" s="8">
        <v>13</v>
      </c>
      <c r="B14" s="8" t="s">
        <v>1229</v>
      </c>
    </row>
    <row r="15" spans="1:2" ht="20.100000000000001" customHeight="1">
      <c r="A15" s="8">
        <v>14</v>
      </c>
      <c r="B15" s="8" t="s">
        <v>1230</v>
      </c>
    </row>
    <row r="16" spans="1:2" ht="20.100000000000001" customHeight="1">
      <c r="A16" s="8">
        <v>15</v>
      </c>
      <c r="B16" s="8" t="s">
        <v>1231</v>
      </c>
    </row>
    <row r="17" spans="1:2" ht="20.100000000000001" customHeight="1">
      <c r="A17" s="8">
        <v>16</v>
      </c>
      <c r="B17" s="8" t="s">
        <v>1232</v>
      </c>
    </row>
    <row r="18" spans="1:2" ht="20.100000000000001" customHeight="1">
      <c r="A18" s="8">
        <v>18</v>
      </c>
      <c r="B18" s="8" t="s">
        <v>1233</v>
      </c>
    </row>
    <row r="19" spans="1:2" ht="20.100000000000001" customHeight="1">
      <c r="A19" s="8">
        <v>19</v>
      </c>
      <c r="B19" s="8" t="s">
        <v>1234</v>
      </c>
    </row>
    <row r="20" spans="1:2" ht="20.100000000000001" customHeight="1"/>
  </sheetData>
  <phoneticPr fontId="16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94"/>
  <sheetViews>
    <sheetView workbookViewId="0">
      <selection activeCell="B1" sqref="B1:B1048576"/>
    </sheetView>
  </sheetViews>
  <sheetFormatPr defaultColWidth="9" defaultRowHeight="13.5"/>
  <cols>
    <col min="1" max="1" width="9" style="1"/>
    <col min="2" max="2" width="40.875" style="1" customWidth="1"/>
  </cols>
  <sheetData>
    <row r="1" spans="1:2">
      <c r="A1" s="2" t="s">
        <v>0</v>
      </c>
      <c r="B1" s="2" t="s">
        <v>1</v>
      </c>
    </row>
    <row r="2" spans="1:2" ht="14.25">
      <c r="A2" s="3">
        <v>1</v>
      </c>
      <c r="B2" s="4" t="s">
        <v>1235</v>
      </c>
    </row>
    <row r="3" spans="1:2" ht="14.25">
      <c r="A3" s="3">
        <v>2</v>
      </c>
      <c r="B3" s="4" t="s">
        <v>1236</v>
      </c>
    </row>
    <row r="4" spans="1:2" ht="14.25">
      <c r="A4" s="3">
        <v>3</v>
      </c>
      <c r="B4" s="4" t="s">
        <v>1237</v>
      </c>
    </row>
    <row r="5" spans="1:2" ht="14.25">
      <c r="A5" s="3">
        <v>4</v>
      </c>
      <c r="B5" s="4" t="s">
        <v>1238</v>
      </c>
    </row>
    <row r="6" spans="1:2" ht="14.25">
      <c r="A6" s="3">
        <v>5</v>
      </c>
      <c r="B6" s="4" t="s">
        <v>1239</v>
      </c>
    </row>
    <row r="7" spans="1:2" ht="14.25">
      <c r="A7" s="3">
        <v>6</v>
      </c>
      <c r="B7" s="4" t="s">
        <v>1240</v>
      </c>
    </row>
    <row r="8" spans="1:2" ht="14.25">
      <c r="A8" s="3">
        <v>7</v>
      </c>
      <c r="B8" s="4" t="s">
        <v>1241</v>
      </c>
    </row>
    <row r="9" spans="1:2" ht="14.25">
      <c r="A9" s="3">
        <v>8</v>
      </c>
      <c r="B9" s="4" t="s">
        <v>1242</v>
      </c>
    </row>
    <row r="10" spans="1:2" ht="14.25">
      <c r="A10" s="3">
        <v>9</v>
      </c>
      <c r="B10" s="4" t="s">
        <v>1243</v>
      </c>
    </row>
    <row r="11" spans="1:2" ht="14.25">
      <c r="A11" s="3">
        <v>10</v>
      </c>
      <c r="B11" s="4" t="s">
        <v>1244</v>
      </c>
    </row>
    <row r="12" spans="1:2" ht="14.25">
      <c r="A12" s="3">
        <v>11</v>
      </c>
      <c r="B12" s="5" t="s">
        <v>1245</v>
      </c>
    </row>
    <row r="13" spans="1:2" ht="14.25">
      <c r="A13" s="3">
        <v>12</v>
      </c>
      <c r="B13" s="5" t="s">
        <v>1246</v>
      </c>
    </row>
    <row r="14" spans="1:2" ht="14.25">
      <c r="A14" s="3">
        <v>13</v>
      </c>
      <c r="B14" s="5" t="s">
        <v>1247</v>
      </c>
    </row>
    <row r="15" spans="1:2" ht="14.25">
      <c r="A15" s="3">
        <v>14</v>
      </c>
      <c r="B15" s="5" t="s">
        <v>1248</v>
      </c>
    </row>
    <row r="16" spans="1:2" ht="14.25">
      <c r="A16" s="3">
        <v>15</v>
      </c>
      <c r="B16" s="5" t="s">
        <v>1249</v>
      </c>
    </row>
    <row r="17" spans="1:2" ht="14.25">
      <c r="A17" s="3">
        <v>16</v>
      </c>
      <c r="B17" s="5" t="s">
        <v>1250</v>
      </c>
    </row>
    <row r="18" spans="1:2" ht="14.25">
      <c r="A18" s="3">
        <v>17</v>
      </c>
      <c r="B18" s="5" t="s">
        <v>1251</v>
      </c>
    </row>
    <row r="19" spans="1:2" ht="14.25">
      <c r="A19" s="3">
        <v>18</v>
      </c>
      <c r="B19" s="5" t="s">
        <v>1252</v>
      </c>
    </row>
    <row r="20" spans="1:2" ht="14.25">
      <c r="A20" s="3">
        <v>19</v>
      </c>
      <c r="B20" s="5" t="s">
        <v>1253</v>
      </c>
    </row>
    <row r="21" spans="1:2" ht="14.25">
      <c r="A21" s="3">
        <v>20</v>
      </c>
      <c r="B21" s="5" t="s">
        <v>1254</v>
      </c>
    </row>
    <row r="22" spans="1:2" ht="14.25">
      <c r="A22" s="3">
        <v>21</v>
      </c>
      <c r="B22" s="5" t="s">
        <v>1255</v>
      </c>
    </row>
    <row r="23" spans="1:2" ht="14.25">
      <c r="A23" s="3">
        <v>22</v>
      </c>
      <c r="B23" s="5" t="s">
        <v>1256</v>
      </c>
    </row>
    <row r="24" spans="1:2" ht="14.25">
      <c r="A24" s="3">
        <v>23</v>
      </c>
      <c r="B24" s="5" t="s">
        <v>1257</v>
      </c>
    </row>
    <row r="25" spans="1:2" ht="14.25">
      <c r="A25" s="3">
        <v>24</v>
      </c>
      <c r="B25" s="5" t="s">
        <v>1258</v>
      </c>
    </row>
    <row r="26" spans="1:2" ht="14.25">
      <c r="A26" s="3">
        <v>25</v>
      </c>
      <c r="B26" s="4" t="s">
        <v>1259</v>
      </c>
    </row>
    <row r="27" spans="1:2" ht="14.25">
      <c r="A27" s="3">
        <v>26</v>
      </c>
      <c r="B27" s="4" t="s">
        <v>1260</v>
      </c>
    </row>
    <row r="28" spans="1:2" ht="14.25">
      <c r="A28" s="3">
        <v>27</v>
      </c>
      <c r="B28" s="4" t="s">
        <v>390</v>
      </c>
    </row>
    <row r="29" spans="1:2" ht="14.25">
      <c r="A29" s="3">
        <v>28</v>
      </c>
      <c r="B29" s="4" t="s">
        <v>1261</v>
      </c>
    </row>
    <row r="30" spans="1:2" ht="14.25">
      <c r="A30" s="3">
        <v>29</v>
      </c>
      <c r="B30" s="4" t="s">
        <v>1262</v>
      </c>
    </row>
    <row r="31" spans="1:2" ht="14.25">
      <c r="A31" s="3">
        <v>30</v>
      </c>
      <c r="B31" s="4" t="s">
        <v>1263</v>
      </c>
    </row>
    <row r="32" spans="1:2" ht="14.25">
      <c r="A32" s="3">
        <v>31</v>
      </c>
      <c r="B32" s="4" t="s">
        <v>1264</v>
      </c>
    </row>
    <row r="33" spans="1:2" ht="14.25">
      <c r="A33" s="3">
        <v>32</v>
      </c>
      <c r="B33" s="4" t="s">
        <v>1265</v>
      </c>
    </row>
    <row r="34" spans="1:2" ht="14.25">
      <c r="A34" s="3">
        <v>33</v>
      </c>
      <c r="B34" s="4" t="s">
        <v>1266</v>
      </c>
    </row>
    <row r="35" spans="1:2" ht="14.25">
      <c r="A35" s="3">
        <v>34</v>
      </c>
      <c r="B35" s="4" t="s">
        <v>1267</v>
      </c>
    </row>
    <row r="36" spans="1:2" ht="14.25">
      <c r="A36" s="3">
        <v>35</v>
      </c>
      <c r="B36" s="4" t="s">
        <v>1268</v>
      </c>
    </row>
    <row r="37" spans="1:2" ht="14.25">
      <c r="A37" s="3">
        <v>36</v>
      </c>
      <c r="B37" s="4" t="s">
        <v>1269</v>
      </c>
    </row>
    <row r="38" spans="1:2" ht="14.25">
      <c r="A38" s="3">
        <v>37</v>
      </c>
      <c r="B38" s="4" t="s">
        <v>1270</v>
      </c>
    </row>
    <row r="39" spans="1:2" ht="14.25">
      <c r="A39" s="3">
        <v>38</v>
      </c>
      <c r="B39" s="4" t="s">
        <v>1271</v>
      </c>
    </row>
    <row r="40" spans="1:2" ht="14.25">
      <c r="A40" s="3">
        <v>39</v>
      </c>
      <c r="B40" s="5" t="s">
        <v>1272</v>
      </c>
    </row>
    <row r="41" spans="1:2" ht="14.25">
      <c r="A41" s="3">
        <v>40</v>
      </c>
      <c r="B41" s="5" t="s">
        <v>1273</v>
      </c>
    </row>
    <row r="42" spans="1:2" ht="14.25">
      <c r="A42" s="3">
        <v>41</v>
      </c>
      <c r="B42" s="5" t="s">
        <v>1274</v>
      </c>
    </row>
    <row r="43" spans="1:2" ht="14.25">
      <c r="A43" s="3">
        <v>42</v>
      </c>
      <c r="B43" s="5" t="s">
        <v>1275</v>
      </c>
    </row>
    <row r="44" spans="1:2" ht="14.25">
      <c r="A44" s="3">
        <v>43</v>
      </c>
      <c r="B44" s="5" t="s">
        <v>1276</v>
      </c>
    </row>
    <row r="45" spans="1:2" ht="14.25">
      <c r="A45" s="3">
        <v>44</v>
      </c>
      <c r="B45" s="5" t="s">
        <v>1277</v>
      </c>
    </row>
    <row r="46" spans="1:2" ht="14.25">
      <c r="A46" s="3">
        <v>45</v>
      </c>
      <c r="B46" s="5" t="s">
        <v>1278</v>
      </c>
    </row>
    <row r="47" spans="1:2" ht="14.25">
      <c r="A47" s="3">
        <v>46</v>
      </c>
      <c r="B47" s="5" t="s">
        <v>1279</v>
      </c>
    </row>
    <row r="48" spans="1:2" ht="14.25">
      <c r="A48" s="3">
        <v>47</v>
      </c>
      <c r="B48" s="4" t="s">
        <v>1280</v>
      </c>
    </row>
    <row r="49" spans="1:2" ht="14.25">
      <c r="A49" s="3">
        <v>48</v>
      </c>
      <c r="B49" s="5" t="s">
        <v>1281</v>
      </c>
    </row>
    <row r="50" spans="1:2">
      <c r="A50" s="3">
        <v>49</v>
      </c>
      <c r="B50" s="6" t="s">
        <v>1282</v>
      </c>
    </row>
    <row r="51" spans="1:2">
      <c r="A51" s="3">
        <v>50</v>
      </c>
      <c r="B51" s="7" t="s">
        <v>1283</v>
      </c>
    </row>
    <row r="52" spans="1:2">
      <c r="A52" s="3">
        <v>51</v>
      </c>
      <c r="B52" s="7" t="s">
        <v>1284</v>
      </c>
    </row>
    <row r="53" spans="1:2">
      <c r="A53" s="3">
        <v>52</v>
      </c>
      <c r="B53" s="7" t="s">
        <v>1285</v>
      </c>
    </row>
    <row r="54" spans="1:2">
      <c r="A54" s="3">
        <v>53</v>
      </c>
      <c r="B54" s="7" t="s">
        <v>1286</v>
      </c>
    </row>
    <row r="55" spans="1:2">
      <c r="A55" s="3">
        <v>54</v>
      </c>
      <c r="B55" s="7" t="s">
        <v>1287</v>
      </c>
    </row>
    <row r="56" spans="1:2">
      <c r="A56" s="3">
        <v>55</v>
      </c>
      <c r="B56" s="7" t="s">
        <v>1288</v>
      </c>
    </row>
    <row r="57" spans="1:2">
      <c r="A57" s="3">
        <v>56</v>
      </c>
      <c r="B57" s="7" t="s">
        <v>1289</v>
      </c>
    </row>
    <row r="58" spans="1:2">
      <c r="A58" s="3">
        <v>57</v>
      </c>
      <c r="B58" s="7" t="s">
        <v>1290</v>
      </c>
    </row>
    <row r="59" spans="1:2">
      <c r="A59" s="3">
        <v>58</v>
      </c>
      <c r="B59" s="7" t="s">
        <v>1291</v>
      </c>
    </row>
    <row r="60" spans="1:2">
      <c r="A60" s="3">
        <v>59</v>
      </c>
      <c r="B60" s="7" t="s">
        <v>1292</v>
      </c>
    </row>
    <row r="61" spans="1:2" ht="14.25">
      <c r="A61" s="3">
        <v>60</v>
      </c>
      <c r="B61" s="4" t="s">
        <v>1293</v>
      </c>
    </row>
    <row r="62" spans="1:2" ht="14.25">
      <c r="A62" s="3">
        <v>61</v>
      </c>
      <c r="B62" s="4" t="s">
        <v>1294</v>
      </c>
    </row>
    <row r="63" spans="1:2" ht="14.25">
      <c r="A63" s="3">
        <v>62</v>
      </c>
      <c r="B63" s="4" t="s">
        <v>1295</v>
      </c>
    </row>
    <row r="64" spans="1:2" ht="14.25">
      <c r="A64" s="3">
        <v>63</v>
      </c>
      <c r="B64" s="4" t="s">
        <v>1296</v>
      </c>
    </row>
    <row r="65" spans="1:2" ht="14.25">
      <c r="A65" s="3">
        <v>64</v>
      </c>
      <c r="B65" s="4" t="s">
        <v>1297</v>
      </c>
    </row>
    <row r="66" spans="1:2" ht="14.25">
      <c r="A66" s="3">
        <v>65</v>
      </c>
      <c r="B66" s="4" t="s">
        <v>1298</v>
      </c>
    </row>
    <row r="67" spans="1:2" ht="14.25">
      <c r="A67" s="3">
        <v>66</v>
      </c>
      <c r="B67" s="4" t="s">
        <v>1299</v>
      </c>
    </row>
    <row r="68" spans="1:2" ht="14.25">
      <c r="A68" s="3">
        <v>67</v>
      </c>
      <c r="B68" s="4" t="s">
        <v>1300</v>
      </c>
    </row>
    <row r="69" spans="1:2" ht="14.25">
      <c r="A69" s="3">
        <v>68</v>
      </c>
      <c r="B69" s="4" t="s">
        <v>1301</v>
      </c>
    </row>
    <row r="70" spans="1:2" ht="14.25">
      <c r="A70" s="3">
        <v>69</v>
      </c>
      <c r="B70" s="4" t="s">
        <v>813</v>
      </c>
    </row>
    <row r="71" spans="1:2">
      <c r="A71" s="3">
        <v>70</v>
      </c>
      <c r="B71" s="9" t="s">
        <v>1302</v>
      </c>
    </row>
    <row r="72" spans="1:2">
      <c r="A72" s="3">
        <v>71</v>
      </c>
      <c r="B72" s="9" t="s">
        <v>1303</v>
      </c>
    </row>
    <row r="73" spans="1:2">
      <c r="A73" s="3">
        <v>72</v>
      </c>
      <c r="B73" s="9" t="s">
        <v>1304</v>
      </c>
    </row>
    <row r="74" spans="1:2">
      <c r="A74" s="3">
        <v>73</v>
      </c>
      <c r="B74" s="9" t="s">
        <v>1305</v>
      </c>
    </row>
    <row r="75" spans="1:2">
      <c r="A75" s="3">
        <v>74</v>
      </c>
      <c r="B75" s="9" t="s">
        <v>1306</v>
      </c>
    </row>
    <row r="76" spans="1:2">
      <c r="A76" s="3">
        <v>75</v>
      </c>
      <c r="B76" s="9" t="s">
        <v>1307</v>
      </c>
    </row>
    <row r="77" spans="1:2">
      <c r="A77" s="3">
        <v>76</v>
      </c>
      <c r="B77" s="9" t="s">
        <v>1308</v>
      </c>
    </row>
    <row r="78" spans="1:2">
      <c r="A78" s="3">
        <v>77</v>
      </c>
      <c r="B78" s="9" t="s">
        <v>1309</v>
      </c>
    </row>
    <row r="79" spans="1:2">
      <c r="A79" s="3">
        <v>78</v>
      </c>
      <c r="B79" s="9" t="s">
        <v>1310</v>
      </c>
    </row>
    <row r="80" spans="1:2">
      <c r="A80" s="3">
        <v>79</v>
      </c>
      <c r="B80" s="9" t="s">
        <v>1311</v>
      </c>
    </row>
    <row r="81" spans="1:2">
      <c r="A81" s="3">
        <v>80</v>
      </c>
      <c r="B81" s="9" t="s">
        <v>1312</v>
      </c>
    </row>
    <row r="82" spans="1:2">
      <c r="A82" s="3">
        <v>81</v>
      </c>
      <c r="B82" s="9" t="s">
        <v>1313</v>
      </c>
    </row>
    <row r="83" spans="1:2">
      <c r="A83" s="3">
        <v>82</v>
      </c>
      <c r="B83" s="9" t="s">
        <v>1314</v>
      </c>
    </row>
    <row r="84" spans="1:2">
      <c r="A84" s="3">
        <v>83</v>
      </c>
      <c r="B84" s="9" t="s">
        <v>1315</v>
      </c>
    </row>
    <row r="85" spans="1:2">
      <c r="A85" s="3">
        <v>84</v>
      </c>
      <c r="B85" s="9" t="s">
        <v>1316</v>
      </c>
    </row>
    <row r="86" spans="1:2">
      <c r="A86" s="3">
        <v>85</v>
      </c>
      <c r="B86" s="9" t="s">
        <v>1317</v>
      </c>
    </row>
    <row r="87" spans="1:2" ht="14.25">
      <c r="A87" s="3">
        <v>86</v>
      </c>
      <c r="B87" s="10" t="s">
        <v>1318</v>
      </c>
    </row>
    <row r="88" spans="1:2" ht="14.25">
      <c r="A88" s="3">
        <v>87</v>
      </c>
      <c r="B88" s="10" t="s">
        <v>1319</v>
      </c>
    </row>
    <row r="89" spans="1:2" ht="14.25">
      <c r="A89" s="3">
        <v>88</v>
      </c>
      <c r="B89" s="10" t="s">
        <v>1320</v>
      </c>
    </row>
    <row r="90" spans="1:2" ht="14.25">
      <c r="A90" s="3">
        <v>89</v>
      </c>
      <c r="B90" s="10" t="s">
        <v>1321</v>
      </c>
    </row>
    <row r="91" spans="1:2" ht="14.25">
      <c r="A91" s="3">
        <v>90</v>
      </c>
      <c r="B91" s="10" t="s">
        <v>1322</v>
      </c>
    </row>
    <row r="92" spans="1:2" ht="14.25">
      <c r="A92" s="3">
        <v>91</v>
      </c>
      <c r="B92" s="10" t="s">
        <v>1323</v>
      </c>
    </row>
    <row r="93" spans="1:2" ht="14.25">
      <c r="A93" s="3">
        <v>92</v>
      </c>
      <c r="B93" s="10" t="s">
        <v>1324</v>
      </c>
    </row>
    <row r="94" spans="1:2" ht="14.25">
      <c r="A94" s="3">
        <v>93</v>
      </c>
      <c r="B94" s="10" t="s">
        <v>1325</v>
      </c>
    </row>
    <row r="95" spans="1:2" ht="14.25">
      <c r="A95" s="3">
        <v>94</v>
      </c>
      <c r="B95" s="10" t="s">
        <v>1326</v>
      </c>
    </row>
    <row r="96" spans="1:2" ht="14.25">
      <c r="A96" s="3">
        <v>95</v>
      </c>
      <c r="B96" s="10" t="s">
        <v>1327</v>
      </c>
    </row>
    <row r="97" spans="1:2" ht="14.25">
      <c r="A97" s="3">
        <v>96</v>
      </c>
      <c r="B97" s="10" t="s">
        <v>1328</v>
      </c>
    </row>
    <row r="98" spans="1:2" ht="14.25">
      <c r="A98" s="3">
        <v>97</v>
      </c>
      <c r="B98" s="10" t="s">
        <v>1329</v>
      </c>
    </row>
    <row r="99" spans="1:2" ht="14.25">
      <c r="A99" s="3">
        <v>98</v>
      </c>
      <c r="B99" s="10" t="s">
        <v>1330</v>
      </c>
    </row>
    <row r="100" spans="1:2" ht="14.25">
      <c r="A100" s="3">
        <v>99</v>
      </c>
      <c r="B100" s="10" t="s">
        <v>1331</v>
      </c>
    </row>
    <row r="101" spans="1:2" ht="14.25">
      <c r="A101" s="3">
        <v>100</v>
      </c>
      <c r="B101" s="10" t="s">
        <v>1332</v>
      </c>
    </row>
    <row r="102" spans="1:2">
      <c r="A102" s="3">
        <v>101</v>
      </c>
      <c r="B102" s="9" t="s">
        <v>1333</v>
      </c>
    </row>
    <row r="103" spans="1:2">
      <c r="A103" s="3">
        <v>102</v>
      </c>
      <c r="B103" s="9" t="s">
        <v>1334</v>
      </c>
    </row>
    <row r="104" spans="1:2">
      <c r="A104" s="3">
        <v>103</v>
      </c>
      <c r="B104" s="11" t="s">
        <v>1335</v>
      </c>
    </row>
    <row r="105" spans="1:2">
      <c r="A105" s="3">
        <v>104</v>
      </c>
      <c r="B105" s="11" t="s">
        <v>1336</v>
      </c>
    </row>
    <row r="106" spans="1:2">
      <c r="A106" s="3">
        <v>105</v>
      </c>
      <c r="B106" s="11" t="s">
        <v>1337</v>
      </c>
    </row>
    <row r="107" spans="1:2">
      <c r="A107" s="3">
        <v>106</v>
      </c>
      <c r="B107" s="11" t="s">
        <v>1338</v>
      </c>
    </row>
    <row r="108" spans="1:2">
      <c r="A108" s="3">
        <v>107</v>
      </c>
      <c r="B108" s="11" t="s">
        <v>1339</v>
      </c>
    </row>
    <row r="109" spans="1:2">
      <c r="A109" s="3">
        <v>108</v>
      </c>
      <c r="B109" s="11" t="s">
        <v>1340</v>
      </c>
    </row>
    <row r="110" spans="1:2">
      <c r="A110" s="3">
        <v>109</v>
      </c>
      <c r="B110" s="11" t="s">
        <v>1341</v>
      </c>
    </row>
    <row r="111" spans="1:2">
      <c r="A111" s="3">
        <v>110</v>
      </c>
      <c r="B111" s="11" t="s">
        <v>1342</v>
      </c>
    </row>
    <row r="112" spans="1:2">
      <c r="A112" s="3">
        <v>111</v>
      </c>
      <c r="B112" s="11" t="s">
        <v>1343</v>
      </c>
    </row>
    <row r="113" spans="1:2">
      <c r="A113" s="3">
        <v>112</v>
      </c>
      <c r="B113" s="11" t="s">
        <v>1344</v>
      </c>
    </row>
    <row r="114" spans="1:2">
      <c r="A114" s="3">
        <v>113</v>
      </c>
      <c r="B114" s="11" t="s">
        <v>1345</v>
      </c>
    </row>
    <row r="115" spans="1:2">
      <c r="A115" s="3">
        <v>114</v>
      </c>
      <c r="B115" s="12" t="s">
        <v>1346</v>
      </c>
    </row>
    <row r="116" spans="1:2">
      <c r="A116" s="3">
        <v>115</v>
      </c>
      <c r="B116" s="12" t="s">
        <v>1347</v>
      </c>
    </row>
    <row r="117" spans="1:2">
      <c r="A117" s="3">
        <v>116</v>
      </c>
      <c r="B117" s="9" t="s">
        <v>1348</v>
      </c>
    </row>
    <row r="118" spans="1:2" ht="14.25">
      <c r="A118" s="3">
        <v>117</v>
      </c>
      <c r="B118" s="10" t="s">
        <v>731</v>
      </c>
    </row>
    <row r="119" spans="1:2" ht="14.25">
      <c r="A119" s="3">
        <v>118</v>
      </c>
      <c r="B119" s="10" t="s">
        <v>1349</v>
      </c>
    </row>
    <row r="120" spans="1:2" ht="14.25">
      <c r="A120" s="3">
        <v>119</v>
      </c>
      <c r="B120" s="10" t="s">
        <v>733</v>
      </c>
    </row>
    <row r="121" spans="1:2" ht="14.25">
      <c r="A121" s="3">
        <v>120</v>
      </c>
      <c r="B121" s="10" t="s">
        <v>743</v>
      </c>
    </row>
    <row r="122" spans="1:2" ht="14.25">
      <c r="A122" s="3">
        <v>121</v>
      </c>
      <c r="B122" s="10" t="s">
        <v>1350</v>
      </c>
    </row>
    <row r="123" spans="1:2" ht="14.25">
      <c r="A123" s="3">
        <v>122</v>
      </c>
      <c r="B123" s="10" t="s">
        <v>1351</v>
      </c>
    </row>
    <row r="124" spans="1:2" ht="14.25">
      <c r="A124" s="3">
        <v>123</v>
      </c>
      <c r="B124" s="10" t="s">
        <v>1352</v>
      </c>
    </row>
    <row r="125" spans="1:2" ht="14.25">
      <c r="A125" s="3">
        <v>124</v>
      </c>
      <c r="B125" s="10" t="s">
        <v>1353</v>
      </c>
    </row>
    <row r="126" spans="1:2" ht="14.25">
      <c r="A126" s="3">
        <v>125</v>
      </c>
      <c r="B126" s="10" t="s">
        <v>1354</v>
      </c>
    </row>
    <row r="127" spans="1:2" ht="14.25">
      <c r="A127" s="3">
        <v>126</v>
      </c>
      <c r="B127" s="10" t="s">
        <v>815</v>
      </c>
    </row>
    <row r="128" spans="1:2" ht="14.25">
      <c r="A128" s="3">
        <v>127</v>
      </c>
      <c r="B128" s="10" t="s">
        <v>1355</v>
      </c>
    </row>
    <row r="129" spans="1:2" ht="14.25">
      <c r="A129" s="3">
        <v>128</v>
      </c>
      <c r="B129" s="10" t="s">
        <v>1356</v>
      </c>
    </row>
    <row r="130" spans="1:2" ht="14.25">
      <c r="A130" s="3">
        <v>129</v>
      </c>
      <c r="B130" s="10" t="s">
        <v>1357</v>
      </c>
    </row>
    <row r="131" spans="1:2" ht="14.25">
      <c r="A131" s="3">
        <v>130</v>
      </c>
      <c r="B131" s="10" t="s">
        <v>1358</v>
      </c>
    </row>
    <row r="132" spans="1:2" ht="14.25">
      <c r="A132" s="3">
        <v>131</v>
      </c>
      <c r="B132" s="10" t="s">
        <v>1359</v>
      </c>
    </row>
    <row r="133" spans="1:2" ht="14.25">
      <c r="A133" s="3">
        <v>132</v>
      </c>
      <c r="B133" s="10" t="s">
        <v>1360</v>
      </c>
    </row>
    <row r="134" spans="1:2" ht="14.25">
      <c r="A134" s="3">
        <v>133</v>
      </c>
      <c r="B134" s="10" t="s">
        <v>1361</v>
      </c>
    </row>
    <row r="135" spans="1:2" ht="14.25">
      <c r="A135" s="3">
        <v>134</v>
      </c>
      <c r="B135" s="10" t="s">
        <v>1362</v>
      </c>
    </row>
    <row r="136" spans="1:2" ht="14.25">
      <c r="A136" s="3">
        <v>135</v>
      </c>
      <c r="B136" s="10" t="s">
        <v>1363</v>
      </c>
    </row>
    <row r="137" spans="1:2" ht="14.25">
      <c r="A137" s="3">
        <v>136</v>
      </c>
      <c r="B137" s="10" t="s">
        <v>1364</v>
      </c>
    </row>
    <row r="138" spans="1:2" ht="14.25">
      <c r="A138" s="3">
        <v>137</v>
      </c>
      <c r="B138" s="10" t="s">
        <v>1365</v>
      </c>
    </row>
    <row r="139" spans="1:2" ht="14.25">
      <c r="A139" s="3">
        <v>138</v>
      </c>
      <c r="B139" s="10" t="s">
        <v>1366</v>
      </c>
    </row>
    <row r="140" spans="1:2" ht="14.25">
      <c r="A140" s="3">
        <v>139</v>
      </c>
      <c r="B140" s="10" t="s">
        <v>1367</v>
      </c>
    </row>
    <row r="141" spans="1:2" ht="14.25">
      <c r="A141" s="3">
        <v>140</v>
      </c>
      <c r="B141" s="10" t="s">
        <v>1368</v>
      </c>
    </row>
    <row r="142" spans="1:2" ht="14.25">
      <c r="A142" s="3">
        <v>141</v>
      </c>
      <c r="B142" s="10" t="s">
        <v>1369</v>
      </c>
    </row>
    <row r="143" spans="1:2" ht="14.25">
      <c r="A143" s="3">
        <v>142</v>
      </c>
      <c r="B143" s="10" t="s">
        <v>1370</v>
      </c>
    </row>
    <row r="144" spans="1:2" ht="14.25">
      <c r="A144" s="3">
        <v>143</v>
      </c>
      <c r="B144" s="10" t="s">
        <v>1371</v>
      </c>
    </row>
    <row r="145" spans="1:2" ht="14.25">
      <c r="A145" s="3">
        <v>144</v>
      </c>
      <c r="B145" s="10" t="s">
        <v>1372</v>
      </c>
    </row>
    <row r="146" spans="1:2" ht="14.25">
      <c r="A146" s="3">
        <v>145</v>
      </c>
      <c r="B146" s="10" t="s">
        <v>1373</v>
      </c>
    </row>
    <row r="147" spans="1:2" ht="14.25">
      <c r="A147" s="3">
        <v>146</v>
      </c>
      <c r="B147" s="10" t="s">
        <v>1374</v>
      </c>
    </row>
    <row r="148" spans="1:2" ht="14.25">
      <c r="A148" s="3">
        <v>147</v>
      </c>
      <c r="B148" s="10" t="s">
        <v>1375</v>
      </c>
    </row>
    <row r="149" spans="1:2">
      <c r="A149" s="3">
        <v>148</v>
      </c>
      <c r="B149" s="9" t="s">
        <v>1376</v>
      </c>
    </row>
    <row r="150" spans="1:2">
      <c r="A150" s="3">
        <v>149</v>
      </c>
      <c r="B150" s="9" t="s">
        <v>1377</v>
      </c>
    </row>
    <row r="151" spans="1:2">
      <c r="A151" s="3">
        <v>150</v>
      </c>
      <c r="B151" s="9" t="s">
        <v>1378</v>
      </c>
    </row>
    <row r="152" spans="1:2">
      <c r="A152" s="3">
        <v>151</v>
      </c>
      <c r="B152" s="9" t="s">
        <v>1379</v>
      </c>
    </row>
    <row r="153" spans="1:2">
      <c r="A153" s="3">
        <v>152</v>
      </c>
      <c r="B153" s="9" t="s">
        <v>1380</v>
      </c>
    </row>
    <row r="154" spans="1:2">
      <c r="A154" s="3">
        <v>153</v>
      </c>
      <c r="B154" s="9" t="s">
        <v>1381</v>
      </c>
    </row>
    <row r="155" spans="1:2">
      <c r="A155" s="3">
        <v>154</v>
      </c>
      <c r="B155" s="9" t="s">
        <v>1382</v>
      </c>
    </row>
    <row r="156" spans="1:2">
      <c r="A156" s="3">
        <v>155</v>
      </c>
      <c r="B156" s="9" t="s">
        <v>1383</v>
      </c>
    </row>
    <row r="157" spans="1:2">
      <c r="A157" s="3">
        <v>156</v>
      </c>
      <c r="B157" s="9" t="s">
        <v>1384</v>
      </c>
    </row>
    <row r="158" spans="1:2">
      <c r="A158" s="3">
        <v>157</v>
      </c>
      <c r="B158" s="9" t="s">
        <v>1385</v>
      </c>
    </row>
    <row r="159" spans="1:2">
      <c r="A159" s="3">
        <v>158</v>
      </c>
      <c r="B159" s="9" t="s">
        <v>1386</v>
      </c>
    </row>
    <row r="160" spans="1:2">
      <c r="A160" s="3">
        <v>159</v>
      </c>
      <c r="B160" s="9" t="s">
        <v>1387</v>
      </c>
    </row>
    <row r="161" spans="1:2">
      <c r="A161" s="3">
        <v>160</v>
      </c>
      <c r="B161" s="9" t="s">
        <v>1388</v>
      </c>
    </row>
    <row r="162" spans="1:2">
      <c r="A162" s="3">
        <v>161</v>
      </c>
      <c r="B162" s="9" t="s">
        <v>1389</v>
      </c>
    </row>
    <row r="163" spans="1:2">
      <c r="A163" s="3">
        <v>162</v>
      </c>
      <c r="B163" s="9" t="s">
        <v>1390</v>
      </c>
    </row>
    <row r="164" spans="1:2">
      <c r="A164" s="3">
        <v>163</v>
      </c>
      <c r="B164" s="12" t="s">
        <v>1391</v>
      </c>
    </row>
    <row r="165" spans="1:2">
      <c r="A165" s="3">
        <v>164</v>
      </c>
      <c r="B165" s="12" t="s">
        <v>1392</v>
      </c>
    </row>
    <row r="166" spans="1:2">
      <c r="A166" s="3">
        <v>165</v>
      </c>
      <c r="B166" s="3" t="s">
        <v>1393</v>
      </c>
    </row>
    <row r="167" spans="1:2">
      <c r="A167" s="3">
        <v>166</v>
      </c>
      <c r="B167" s="3" t="s">
        <v>1394</v>
      </c>
    </row>
    <row r="168" spans="1:2">
      <c r="A168" s="3">
        <v>167</v>
      </c>
      <c r="B168" s="3" t="s">
        <v>1395</v>
      </c>
    </row>
    <row r="169" spans="1:2">
      <c r="A169" s="3">
        <v>168</v>
      </c>
      <c r="B169" s="3" t="s">
        <v>1396</v>
      </c>
    </row>
    <row r="170" spans="1:2">
      <c r="A170" s="3">
        <v>169</v>
      </c>
      <c r="B170" s="3" t="s">
        <v>1397</v>
      </c>
    </row>
    <row r="171" spans="1:2">
      <c r="A171" s="3">
        <v>170</v>
      </c>
      <c r="B171" s="3" t="s">
        <v>1398</v>
      </c>
    </row>
    <row r="172" spans="1:2">
      <c r="A172" s="3">
        <v>171</v>
      </c>
      <c r="B172" s="3" t="s">
        <v>1399</v>
      </c>
    </row>
    <row r="173" spans="1:2">
      <c r="A173" s="3">
        <v>172</v>
      </c>
      <c r="B173" s="3" t="s">
        <v>1400</v>
      </c>
    </row>
    <row r="174" spans="1:2">
      <c r="A174" s="3">
        <v>173</v>
      </c>
      <c r="B174" s="3" t="s">
        <v>1401</v>
      </c>
    </row>
    <row r="175" spans="1:2">
      <c r="A175" s="3">
        <v>174</v>
      </c>
      <c r="B175" s="3" t="s">
        <v>1402</v>
      </c>
    </row>
    <row r="176" spans="1:2">
      <c r="A176" s="3">
        <v>175</v>
      </c>
      <c r="B176" s="3" t="s">
        <v>1403</v>
      </c>
    </row>
    <row r="177" spans="1:2">
      <c r="A177" s="3">
        <v>176</v>
      </c>
      <c r="B177" s="3" t="s">
        <v>1404</v>
      </c>
    </row>
    <row r="178" spans="1:2">
      <c r="A178" s="3">
        <v>177</v>
      </c>
      <c r="B178" s="3" t="s">
        <v>1405</v>
      </c>
    </row>
    <row r="179" spans="1:2">
      <c r="A179" s="3">
        <v>178</v>
      </c>
      <c r="B179" s="3" t="s">
        <v>1406</v>
      </c>
    </row>
    <row r="180" spans="1:2">
      <c r="A180" s="3">
        <v>179</v>
      </c>
      <c r="B180" s="3" t="s">
        <v>1407</v>
      </c>
    </row>
    <row r="181" spans="1:2">
      <c r="A181" s="3">
        <v>180</v>
      </c>
      <c r="B181" s="3" t="s">
        <v>1408</v>
      </c>
    </row>
    <row r="182" spans="1:2">
      <c r="A182" s="3">
        <v>181</v>
      </c>
      <c r="B182" s="3" t="s">
        <v>1409</v>
      </c>
    </row>
    <row r="183" spans="1:2">
      <c r="A183" s="3">
        <v>182</v>
      </c>
      <c r="B183" s="3" t="s">
        <v>1410</v>
      </c>
    </row>
    <row r="184" spans="1:2">
      <c r="A184" s="3">
        <v>183</v>
      </c>
      <c r="B184" s="3" t="s">
        <v>1411</v>
      </c>
    </row>
    <row r="185" spans="1:2">
      <c r="A185" s="3">
        <v>184</v>
      </c>
      <c r="B185" s="3" t="s">
        <v>1412</v>
      </c>
    </row>
    <row r="186" spans="1:2">
      <c r="A186" s="3">
        <v>185</v>
      </c>
      <c r="B186" s="3" t="s">
        <v>1413</v>
      </c>
    </row>
    <row r="187" spans="1:2">
      <c r="A187" s="3">
        <v>186</v>
      </c>
      <c r="B187" s="3" t="s">
        <v>1414</v>
      </c>
    </row>
    <row r="188" spans="1:2">
      <c r="A188" s="3">
        <v>187</v>
      </c>
      <c r="B188" s="3" t="s">
        <v>1415</v>
      </c>
    </row>
    <row r="189" spans="1:2">
      <c r="A189" s="3">
        <v>188</v>
      </c>
      <c r="B189" s="3" t="s">
        <v>1416</v>
      </c>
    </row>
    <row r="190" spans="1:2">
      <c r="A190" s="3">
        <v>189</v>
      </c>
      <c r="B190" s="3" t="s">
        <v>1417</v>
      </c>
    </row>
    <row r="191" spans="1:2">
      <c r="A191" s="3">
        <v>190</v>
      </c>
      <c r="B191" s="3" t="s">
        <v>1418</v>
      </c>
    </row>
    <row r="192" spans="1:2">
      <c r="A192" s="3">
        <v>191</v>
      </c>
      <c r="B192" s="3" t="s">
        <v>1419</v>
      </c>
    </row>
    <row r="193" spans="1:2">
      <c r="A193" s="3">
        <v>192</v>
      </c>
      <c r="B193" s="3" t="s">
        <v>1420</v>
      </c>
    </row>
    <row r="194" spans="1:2">
      <c r="A194" s="3">
        <v>193</v>
      </c>
      <c r="B194" s="3" t="s">
        <v>1421</v>
      </c>
    </row>
  </sheetData>
  <phoneticPr fontId="16" type="noConversion"/>
  <conditionalFormatting sqref="B134:B151">
    <cfRule type="duplicateValues" dxfId="0" priority="1"/>
  </conditionalFormatting>
  <dataValidations count="1">
    <dataValidation type="custom" errorStyle="warning" allowBlank="1" showErrorMessage="1" errorTitle="拒绝重复输入" error="当前输入的内容，与本区域的其他单元格内容重复。" sqref="B166:B194">
      <formula1>COUNTIF($C:$C,B166)&lt;2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J24" sqref="J24"/>
    </sheetView>
  </sheetViews>
  <sheetFormatPr defaultRowHeight="13.5"/>
  <cols>
    <col min="2" max="2" width="28.75" customWidth="1"/>
    <col min="3" max="3" width="22.875" customWidth="1"/>
  </cols>
  <sheetData>
    <row r="1" spans="1:4">
      <c r="A1" t="s">
        <v>1423</v>
      </c>
      <c r="B1" t="s">
        <v>1424</v>
      </c>
      <c r="C1" t="s">
        <v>1425</v>
      </c>
      <c r="D1" t="s">
        <v>1426</v>
      </c>
    </row>
    <row r="2" spans="1:4">
      <c r="A2">
        <v>1</v>
      </c>
      <c r="B2" t="s">
        <v>1427</v>
      </c>
      <c r="C2">
        <v>1</v>
      </c>
      <c r="D2" t="s">
        <v>1428</v>
      </c>
    </row>
    <row r="3" spans="1:4">
      <c r="A3">
        <v>2</v>
      </c>
      <c r="B3" t="s">
        <v>1429</v>
      </c>
      <c r="C3">
        <v>3</v>
      </c>
      <c r="D3" t="s">
        <v>1430</v>
      </c>
    </row>
    <row r="4" spans="1:4">
      <c r="A4">
        <v>3</v>
      </c>
      <c r="B4" t="s">
        <v>1431</v>
      </c>
      <c r="C4">
        <v>48</v>
      </c>
      <c r="D4" t="s">
        <v>1432</v>
      </c>
    </row>
    <row r="5" spans="1:4">
      <c r="A5">
        <v>4</v>
      </c>
      <c r="B5" t="s">
        <v>1433</v>
      </c>
      <c r="C5">
        <v>9</v>
      </c>
      <c r="D5" t="s">
        <v>1432</v>
      </c>
    </row>
    <row r="6" spans="1:4">
      <c r="A6">
        <v>5</v>
      </c>
      <c r="B6" t="s">
        <v>1434</v>
      </c>
      <c r="C6">
        <v>4</v>
      </c>
      <c r="D6" t="s">
        <v>1432</v>
      </c>
    </row>
    <row r="7" spans="1:4">
      <c r="A7">
        <v>6</v>
      </c>
      <c r="B7" t="s">
        <v>1435</v>
      </c>
      <c r="C7">
        <v>5</v>
      </c>
      <c r="D7" t="s">
        <v>1432</v>
      </c>
    </row>
    <row r="8" spans="1:4">
      <c r="A8">
        <v>7</v>
      </c>
      <c r="B8" t="s">
        <v>1436</v>
      </c>
      <c r="C8">
        <v>47</v>
      </c>
      <c r="D8" t="s">
        <v>1437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主城区设备（945）</vt:lpstr>
      <vt:lpstr>贾汪区设备（129）</vt:lpstr>
      <vt:lpstr>高速公路（80）</vt:lpstr>
      <vt:lpstr>高架地面段（65）</vt:lpstr>
      <vt:lpstr>各大队轮巡线路（19）</vt:lpstr>
      <vt:lpstr>计划联网线路（193）</vt:lpstr>
      <vt:lpstr>其他（117）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Administrator</cp:lastModifiedBy>
  <dcterms:created xsi:type="dcterms:W3CDTF">2023-05-12T11:15:00Z</dcterms:created>
  <dcterms:modified xsi:type="dcterms:W3CDTF">2025-07-02T00:51:59Z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A72E6CFABF044201814236C44FA6B51B_13</vt:lpwstr>
  </property>
</Properties>
</file>